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Daniel chacreton\Documents\Coding\Social-Media-Data-Project\Twitter Results\"/>
    </mc:Choice>
  </mc:AlternateContent>
  <xr:revisionPtr revIDLastSave="0" documentId="13_ncr:1_{DB2576E5-BED4-4F0E-99A3-B82335F4C4E0}" xr6:coauthVersionLast="44" xr6:coauthVersionMax="44" xr10:uidLastSave="{00000000-0000-0000-0000-000000000000}"/>
  <bookViews>
    <workbookView xWindow="4356" yWindow="3300" windowWidth="15948" windowHeight="8964" xr2:uid="{00000000-000D-0000-FFFF-FFFF00000000}"/>
  </bookViews>
  <sheets>
    <sheet name="Sheet3 (2)" sheetId="7" r:id="rId1"/>
    <sheet name="Sheet3" sheetId="6" r:id="rId2"/>
    <sheet name="Sheet2" sheetId="5" r:id="rId3"/>
    <sheet name="Sheet1" sheetId="1" r:id="rId4"/>
  </sheets>
  <definedNames>
    <definedName name="ExternalData_1" localSheetId="2" hidden="1">Sheet2!$A$1:$L$3639</definedName>
  </definedNames>
  <calcPr calcId="191029"/>
  <pivotCaches>
    <pivotCache cacheId="1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6DCB289-E48C-47B8-88FF-B47994EB316F}" keepAlive="1" name="Query - donald trump_2020-01-27" description="Connection to the 'donald trump_2020-01-27' query in the workbook." type="5" refreshedVersion="6" background="1" saveData="1">
    <dbPr connection="Provider=Microsoft.Mashup.OleDb.1;Data Source=$Workbook$;Location=donald trump_2020-01-27;Extended Properties=&quot;&quot;" command="SELECT * FROM [donald trump_2020-01-27]"/>
  </connection>
  <connection id="2" xr16:uid="{2A4F53CD-07A8-4EE0-9711-FA2B5BCBAB43}" keepAlive="1" name="Query - donald trump_2020-01-27 - Copy" description="Connection to the 'donald trump_2020-01-27 - Copy' query in the workbook." type="5" refreshedVersion="6" background="1">
    <dbPr connection="Provider=Microsoft.Mashup.OleDb.1;Data Source=$Workbook$;Location=donald trump_2020-01-27 - Copy;Extended Properties=&quot;&quot;" command="SELECT * FROM [donald trump_2020-01-27 - Copy]"/>
  </connection>
  <connection id="3" xr16:uid="{04662B79-E389-458E-8AFE-7D0542051C9A}" keepAlive="1" name="Query - HIV-AIDS(2) _2020-01-27" description="Connection to the 'HIV-AIDS(2) _2020-01-27' query in the workbook." type="5" refreshedVersion="6" background="1" saveData="1">
    <dbPr connection="Provider=Microsoft.Mashup.OleDb.1;Data Source=$Workbook$;Location=HIV-AIDS(2) _2020-01-27;Extended Properties=&quot;&quot;" command="SELECT * FROM [HIV-AIDS(2) _2020-01-27]"/>
  </connection>
  <connection id="4" xr16:uid="{F95AA5D5-0BB1-4562-AE0A-253A3C63E044}" keepAlive="1" name="Query - HIV-AIDS_2020-01-27 - Copy" description="Connection to the 'HIV-AIDS_2020-01-27 - Copy' query in the workbook." type="5" refreshedVersion="6" background="1" saveData="1">
    <dbPr connection="Provider=Microsoft.Mashup.OleDb.1;Data Source=$Workbook$;Location=HIV-AIDS_2020-01-27 - Copy;Extended Properties=&quot;&quot;" command="SELECT * FROM [HIV-AIDS_2020-01-27 - Copy]"/>
  </connection>
</connections>
</file>

<file path=xl/sharedStrings.xml><?xml version="1.0" encoding="utf-8"?>
<sst xmlns="http://schemas.openxmlformats.org/spreadsheetml/2006/main" count="40042" uniqueCount="13276">
  <si>
    <t>Date_Created</t>
  </si>
  <si>
    <t>ID</t>
  </si>
  <si>
    <t>User_Name</t>
  </si>
  <si>
    <t>Screen_Name</t>
  </si>
  <si>
    <t>Location</t>
  </si>
  <si>
    <t>None</t>
  </si>
  <si>
    <t>Jakarta Capital Region</t>
  </si>
  <si>
    <t>RT @nytimes: Brazil is grappling with a stubbornly high teenage pregnancy rate and rising HIV infections. The government's response: a new…</t>
  </si>
  <si>
    <t>Brasil</t>
  </si>
  <si>
    <t>TEMPO.CO</t>
  </si>
  <si>
    <t>tempodotco</t>
  </si>
  <si>
    <t>Indonesia</t>
  </si>
  <si>
    <t>USA</t>
  </si>
  <si>
    <t>John</t>
  </si>
  <si>
    <t>RT @mynameisjro: You saw that commercial for the HIV two-in-one treatment drug Dovato via ViiV Healthcare? Yeah it costs $2,295/month and $…</t>
  </si>
  <si>
    <t>Cape town</t>
  </si>
  <si>
    <t>RT @Reuters: China testing HIV drug as treatment for new coronavirus, AbbVie says https://t.co/cEZVjQgSUu https://t.co/cNJ9NocovM</t>
  </si>
  <si>
    <t>RT @cnnphilippines: @CNN Drugs often used to combat HIV and AIDS are being used to treat patients of the Wuhan coronavirus in Beijing, the…</t>
  </si>
  <si>
    <t xml:space="preserve">South Africa </t>
  </si>
  <si>
    <t>RT @vanranstmarc: Noem dit Wuhan-coronavirus geen “killer virus”.Vorig jaar stierven140.000 mensen aan mazelen,770.000 aan HIV,405.000…</t>
  </si>
  <si>
    <t>RT @SarkinJos: VILLAGE SEX.Girl: hope you are using condom?Guy: no                                                           Girl: hope y…</t>
  </si>
  <si>
    <t>Washington, DC</t>
  </si>
  <si>
    <t>Stigmabase | ORG</t>
  </si>
  <si>
    <t>Pairsonnalites</t>
  </si>
  <si>
    <t>Americas | United Kingdom</t>
  </si>
  <si>
    <t>Malaysia</t>
  </si>
  <si>
    <t>New York, NY</t>
  </si>
  <si>
    <t>St Louis, MO</t>
  </si>
  <si>
    <t>Toronto, Ontario</t>
  </si>
  <si>
    <t>.</t>
  </si>
  <si>
    <t>DKI Jakarta, Indonesia</t>
  </si>
  <si>
    <t>RT @D_Moraa: Do you know that for the 15 years i have been on #Arvs there are 2yrs i gave up and defaulted?But i got out of it by not givin…</t>
  </si>
  <si>
    <t>Ontario, Canada</t>
  </si>
  <si>
    <t>RT @Reuters: China testing HIV drug as treatment for new coronavirus, AbbVie says https://t.co/IEDDcmXdZ2 https://t.co/7GYKhA3Gwt</t>
  </si>
  <si>
    <t>RT @abcdrih: after the HIV and ebola jokes we’ve gotten as africans over the years... the coronavirus is refreshing to see https://t.co/JP0…</t>
  </si>
  <si>
    <t>India</t>
  </si>
  <si>
    <t>RT @justChinks: Bill Cosby's wife stayed after his rape allegations. Kobe Bryants wife stayed after his sexual assault scandal. Spice staye…</t>
  </si>
  <si>
    <t>Nairobi, Kenya</t>
  </si>
  <si>
    <t>HIV Insight</t>
  </si>
  <si>
    <t>HIV_Insight</t>
  </si>
  <si>
    <t>Honolulu, Hawai'i</t>
  </si>
  <si>
    <t>Atlanta, GA</t>
  </si>
  <si>
    <t>RT @Reuters: China testing HIV drug as treatment for new coronavirus, AbbVie says https://t.co/aLU7alUV2w https://t.co/4SAYsS25GH</t>
  </si>
  <si>
    <t>Canada</t>
  </si>
  <si>
    <t>RT @gkarani1: The fastest route of the virus going global ; evacuation of diff nationals to their country of origin.China is using HIV dr…</t>
  </si>
  <si>
    <t>Harare, Zimbabwe</t>
  </si>
  <si>
    <t>RT @SMU_SA: Final year medical, nursing &amp;amp; pharmacy students attended a workshop about Strengthening the Workforce to Improve Treatment and…</t>
  </si>
  <si>
    <t>Pretoria, South Africa</t>
  </si>
  <si>
    <t>RT @_MamaKaNone: If you hate my opinions  then unfollow me cos wow... Ever since speaking up about my HIV status suddenly I'm not human I c…</t>
  </si>
  <si>
    <t>Mombasa, Kenya</t>
  </si>
  <si>
    <t>Houston, TX</t>
  </si>
  <si>
    <t>South Africa</t>
  </si>
  <si>
    <t>?</t>
  </si>
  <si>
    <t>DzkrN</t>
  </si>
  <si>
    <t>Worldwide</t>
  </si>
  <si>
    <t>Pluto</t>
  </si>
  <si>
    <t>RT @GroupOfEight: #Go8 members the @unimelb and @UNSW are the Australian partners in EAVI2020; a €23 million Horizon 2020 initiative to acc…</t>
  </si>
  <si>
    <t>mahk</t>
  </si>
  <si>
    <t>Johannesburg, South Africa</t>
  </si>
  <si>
    <t>RT @jackalldyss: HIVSARSEbolaCoronavirusAll of these viruses were used to perpetuate homophobia, transphobia, xenophobia and racism.</t>
  </si>
  <si>
    <t>Torino, Piemonte</t>
  </si>
  <si>
    <t>Theo not Walcott</t>
  </si>
  <si>
    <t>HiMinaTheo</t>
  </si>
  <si>
    <t>Black Heaven</t>
  </si>
  <si>
    <t>São Paulo</t>
  </si>
  <si>
    <t>Elshinta Tegal</t>
  </si>
  <si>
    <t>ElshintaTegal_</t>
  </si>
  <si>
    <t>Tegal, Jawa Tengah</t>
  </si>
  <si>
    <t>Kenya</t>
  </si>
  <si>
    <t>Sam</t>
  </si>
  <si>
    <t>Singapore</t>
  </si>
  <si>
    <t>RT @Shaillytweeting: Read this thread by @paimadhu on where high profile conferences on key diseases like #HIV #tuberculosis and #malaria a…</t>
  </si>
  <si>
    <t>JELI GAMAT</t>
  </si>
  <si>
    <t>BANDUNG</t>
  </si>
  <si>
    <t>...</t>
  </si>
  <si>
    <t>RT @HarlemJ11: We had the most interesting chat about HIV Friday night and it still bothers me. The question was if you knew your friend…</t>
  </si>
  <si>
    <t>Greater Accra, Ghana</t>
  </si>
  <si>
    <t>Nigeria</t>
  </si>
  <si>
    <t>YOLO</t>
  </si>
  <si>
    <t>ULuhya</t>
  </si>
  <si>
    <t>Bahir Dar, Ethopia</t>
  </si>
  <si>
    <t>Durban</t>
  </si>
  <si>
    <t>Chicago, IL</t>
  </si>
  <si>
    <t>RT @byjoelanderson: When I was in 7th grade, Magic announced his retirement because he’d contracted HIV. It was jarring on the level of tod…</t>
  </si>
  <si>
    <t>RT @iam_DjHit: Since you have HIV first before Aids can we call HIV first aid?</t>
  </si>
  <si>
    <t>Geo_lat</t>
  </si>
  <si>
    <t>Geo_long</t>
  </si>
  <si>
    <t>Lat</t>
  </si>
  <si>
    <t>Long</t>
  </si>
  <si>
    <t>City</t>
  </si>
  <si>
    <t>Country</t>
  </si>
  <si>
    <t/>
  </si>
  <si>
    <t>Milwaukee</t>
  </si>
  <si>
    <t>California</t>
  </si>
  <si>
    <t>Los Angeles, CA</t>
  </si>
  <si>
    <t>Minnesota, USA</t>
  </si>
  <si>
    <t>Antonio</t>
  </si>
  <si>
    <t>United States</t>
  </si>
  <si>
    <t>Seattle, WA</t>
  </si>
  <si>
    <t>Las Vegas, NV</t>
  </si>
  <si>
    <t>Montana, USA</t>
  </si>
  <si>
    <t>New York</t>
  </si>
  <si>
    <t>Florida, USA</t>
  </si>
  <si>
    <t>Texas, USA</t>
  </si>
  <si>
    <t>Los Angeles</t>
  </si>
  <si>
    <t>California, USA</t>
  </si>
  <si>
    <t>Durban, South Africa</t>
  </si>
  <si>
    <t>London</t>
  </si>
  <si>
    <t>Texas</t>
  </si>
  <si>
    <t>Nashville, TN</t>
  </si>
  <si>
    <t>Pennsylvania, USA</t>
  </si>
  <si>
    <t>Dee</t>
  </si>
  <si>
    <t>Ohio, USA</t>
  </si>
  <si>
    <t>Carol</t>
  </si>
  <si>
    <t>New Jersey</t>
  </si>
  <si>
    <t>Tucson, AZ</t>
  </si>
  <si>
    <t>Ottawa, Ontario</t>
  </si>
  <si>
    <t>Miami, Florida</t>
  </si>
  <si>
    <t>New York, USA</t>
  </si>
  <si>
    <t>San Antonio, TX</t>
  </si>
  <si>
    <t>Venezuela</t>
  </si>
  <si>
    <t>Michigan, USA</t>
  </si>
  <si>
    <t>Little Rock, AR</t>
  </si>
  <si>
    <t>Pittsburgh, PA</t>
  </si>
  <si>
    <t>Earth</t>
  </si>
  <si>
    <t>Durham, NC</t>
  </si>
  <si>
    <t>Kisumu, Kenya</t>
  </si>
  <si>
    <t>Pakistan</t>
  </si>
  <si>
    <t>Denver, CO</t>
  </si>
  <si>
    <t>North Carolina, USA</t>
  </si>
  <si>
    <t>New Jersey, USA</t>
  </si>
  <si>
    <t>Tweet_Text</t>
  </si>
  <si>
    <t>Mon Jan 27 11:39:15 +0000 2020</t>
  </si>
  <si>
    <t>Adésojí Adéyemí-Adéjòlú</t>
  </si>
  <si>
    <t>AdesojiAdejolu</t>
  </si>
  <si>
    <t>RT @HivosEnergy: Are you a young journalist from #Africa interested in promoting #RenewableEnergy? Win a training, scholarship and a full…</t>
  </si>
  <si>
    <t>ÜT: 0.0,0.0</t>
  </si>
  <si>
    <t>Mon Jan 27 11:39:32 +0000 2020</t>
  </si>
  <si>
    <t>David Amoyal</t>
  </si>
  <si>
    <t>DavidAmoyal</t>
  </si>
  <si>
    <t>There are at least three events where I’ll remember where I was when I found out: Magic Johnson revealing he had HI… https://t.co/Biva1uZUwm</t>
  </si>
  <si>
    <t>Boston, MA (via Padova,Italia)</t>
  </si>
  <si>
    <t>Mon Jan 27 11:39:38 +0000 2020</t>
  </si>
  <si>
    <t>NEPHAK</t>
  </si>
  <si>
    <t>NEPHAKKENYA</t>
  </si>
  <si>
    <t>RT @wofakkenya: PLHIV belonging to a support groups is one of the mechanisms for preventing HIV transmission and enhancing adherence to tre…</t>
  </si>
  <si>
    <t>Mon Jan 27 11:39:40 +0000 2020</t>
  </si>
  <si>
    <t>Blood And Guts</t>
  </si>
  <si>
    <t>OpenOneEye</t>
  </si>
  <si>
    <t>RT @AfricaMustWake: Not only did this POS rape and intentionally infect a woman with HIV, he still wrote her tickets when he was done!Not…</t>
  </si>
  <si>
    <t>Mon Jan 27 11:39:47 +0000 2020</t>
  </si>
  <si>
    <t>Hargrove Jones</t>
  </si>
  <si>
    <t>hargrovejones</t>
  </si>
  <si>
    <t>San Diego</t>
  </si>
  <si>
    <t>Mon Jan 27 11:39:48 +0000 2020</t>
  </si>
  <si>
    <t>Bart</t>
  </si>
  <si>
    <t>Bart49333898</t>
  </si>
  <si>
    <t>Engnek en uitlokker Kees Van der Spek had tijdens tv-opnames in Zuid-Afrika een portemonnee uit zijn broekzak hange… https://t.co/dzy6s79qkV</t>
  </si>
  <si>
    <t>Mon Jan 27 11:39:55 +0000 2020</t>
  </si>
  <si>
    <t>aniszain</t>
  </si>
  <si>
    <t>anisyadwo</t>
  </si>
  <si>
    <t>RT @FS801209: Lopinavir &amp;amp; Ritonavir, drugs used to combat HIV &amp;amp; AIDS, are now being used to treat patients of the #Wuhan #CoronaVirus in #B…</t>
  </si>
  <si>
    <t>Mon Jan 27 11:39:57 +0000 2020</t>
  </si>
  <si>
    <t>2019nCoV</t>
  </si>
  <si>
    <t>generate_output</t>
  </si>
  <si>
    <t>localhost</t>
  </si>
  <si>
    <t>Mon Jan 27 11:40:00 +0000 2020</t>
  </si>
  <si>
    <t>Sergey Beresan</t>
  </si>
  <si>
    <t>erge10</t>
  </si>
  <si>
    <t>RT @CNN: Drugs often used to combat HIV and AIDS are being used to treat patients of the Wuhan coronavirus in Beijing, the city’s Health Co…</t>
  </si>
  <si>
    <t>Ukraine</t>
  </si>
  <si>
    <t>Mon Jan 27 11:40:02 +0000 2020</t>
  </si>
  <si>
    <t>INAMWAGIKA</t>
  </si>
  <si>
    <t>dmacharia470</t>
  </si>
  <si>
    <t>Mon Jan 27 11:40:04 +0000 2020</t>
  </si>
  <si>
    <t>Why HIV Rates Dropped 71% Among Gay and Bi Men in the U.K. It’s not just because of PrEP, which isn’t even easily a… https://t.co/QtjhJksjWr</t>
  </si>
  <si>
    <t>Mon Jan 27 11:40:16 +0000 2020</t>
  </si>
  <si>
    <t>Jack MacDonagh</t>
  </si>
  <si>
    <t>JackMac</t>
  </si>
  <si>
    <t>Dublin City, Ireland</t>
  </si>
  <si>
    <t>Mon Jan 27 11:40:35 +0000 2020</t>
  </si>
  <si>
    <t>Mr. Nimusiima</t>
  </si>
  <si>
    <t>nimusiima</t>
  </si>
  <si>
    <t>RT @CEOEastAfrica: 63.7Life expectancy in Uganda is 63.7 years, up from 47.62 years in 1986. Thanks to improving health services, mass…</t>
  </si>
  <si>
    <t>Kampala</t>
  </si>
  <si>
    <t>Mon Jan 27 11:40:38 +0000 2020</t>
  </si>
  <si>
    <t>Engnek en uitlokker Kees Van der Spek had tijdens tv-opnames in Zuid-Afrika een portemonnee uit zijn broekzak hange… https://t.co/wsZi44d0tg</t>
  </si>
  <si>
    <t>Mon Jan 27 11:41:00 +0000 2020</t>
  </si>
  <si>
    <t>Dialogue Evidence Participation Translation Health</t>
  </si>
  <si>
    <t>DEPTH_LSHTM</t>
  </si>
  <si>
    <t>Today's #mondaymotivation is this @LSHTM piece arguing that sexual #health services need to be strengthened for… https://t.co/SyEBlt9ZjI</t>
  </si>
  <si>
    <t>London, England</t>
  </si>
  <si>
    <t>Mon Jan 27 11:41:03 +0000 2020</t>
  </si>
  <si>
    <t>LNWH Charity</t>
  </si>
  <si>
    <t>LnwhCharity</t>
  </si>
  <si>
    <t>RT @LNWH_NHS: Congratulations to John McSorley who is the new President of the British Association of Sexual Health and HIV. Rock on, John.…</t>
  </si>
  <si>
    <t>Northwick Park Hospital,Harrow</t>
  </si>
  <si>
    <t>Mon Jan 27 11:41:17 +0000 2020</t>
  </si>
  <si>
    <t>lena waitherero</t>
  </si>
  <si>
    <t>___coffeeaddict</t>
  </si>
  <si>
    <t>Mon Jan 27 11:41:19 +0000 2020</t>
  </si>
  <si>
    <t>Hoymas Kenya</t>
  </si>
  <si>
    <t>HoymasK</t>
  </si>
  <si>
    <t>PrEP means Pre-Exposure Prophylaxis, and it's the use of anti-HIV medication that keeps HIV negative people from be… https://t.co/qqElV4QmS2</t>
  </si>
  <si>
    <t>Nairobi</t>
  </si>
  <si>
    <t>Mon Jan 27 11:41:22 +0000 2020</t>
  </si>
  <si>
    <t>MillenialMan</t>
  </si>
  <si>
    <t>DrWouldyalika</t>
  </si>
  <si>
    <t>@CDCemergency if HIV/AIDS drugs are effective against the Coronavirus, have you considered using Truvada to prevent the viral replication?</t>
  </si>
  <si>
    <t>Mon Jan 27 11:41:24 +0000 2020</t>
  </si>
  <si>
    <t>MACRI VUELVE.</t>
  </si>
  <si>
    <t>circebruja</t>
  </si>
  <si>
    <t>@CuchuflitaM HIV? no sera sífilis?</t>
  </si>
  <si>
    <t>Mon Jan 27 11:41:30 +0000 2020</t>
  </si>
  <si>
    <t>Obafemi Isaac MD</t>
  </si>
  <si>
    <t>finburg</t>
  </si>
  <si>
    <t>RT @Reuters: China testing HIV drug as treatment for new coronavirus, AbbVie says https://t.co/YcaXQ0PxoW https://t.co/oxMYASZpfx</t>
  </si>
  <si>
    <t>Abuja, Nigeria</t>
  </si>
  <si>
    <t>Mon Jan 27 11:41:43 +0000 2020</t>
  </si>
  <si>
    <t>Maura Currie</t>
  </si>
  <si>
    <t>maurafcurrie</t>
  </si>
  <si>
    <t>Mon Jan 27 11:41:47 +0000 2020</t>
  </si>
  <si>
    <t>Apex Insurance</t>
  </si>
  <si>
    <t>ApexHaiHum</t>
  </si>
  <si>
    <t>RT @ETHealthWorld: ETHealthworld | China names HIV drugs in treatment plan for new virus https://t.co/xOYo6gYHBQ</t>
  </si>
  <si>
    <t>Mon Jan 27 11:41:48 +0000 2020</t>
  </si>
  <si>
    <t>Iam_Sagittarius</t>
  </si>
  <si>
    <t>tbonnita</t>
  </si>
  <si>
    <t>Kampala, Uganda</t>
  </si>
  <si>
    <t>Mon Jan 27 11:41:51 +0000 2020</t>
  </si>
  <si>
    <t>Paul Sax</t>
  </si>
  <si>
    <t>PaulSaxMD</t>
  </si>
  <si>
    <t>With all the uncertainties in the #nCoV19 outbreak, one thing is very much certain -- the pace of scientific discov… https://t.co/wtqewGQuWG</t>
  </si>
  <si>
    <t>Boston, MA</t>
  </si>
  <si>
    <t>Mon Jan 27 11:41:52 +0000 2020</t>
  </si>
  <si>
    <t>Frontline AIDS</t>
  </si>
  <si>
    <t>frontlineaids</t>
  </si>
  <si>
    <t>Did you know that effective treatment stops the transmission of #HIV to sexual partners?That's why it's so import… https://t.co/kZA6w81FJt</t>
  </si>
  <si>
    <t>International</t>
  </si>
  <si>
    <t>Mon Jan 27 11:41:57 +0000 2020</t>
  </si>
  <si>
    <t>tasha charles</t>
  </si>
  <si>
    <t>slimchick1900</t>
  </si>
  <si>
    <t>Trinidad</t>
  </si>
  <si>
    <t>Mon Jan 27 11:42:20 +0000 2020</t>
  </si>
  <si>
    <t>Francis N. Wanjiku</t>
  </si>
  <si>
    <t>TheNjoroge</t>
  </si>
  <si>
    <t>Mon Jan 27 11:42:39 +0000 2020</t>
  </si>
  <si>
    <t>Very Black Dynamite</t>
  </si>
  <si>
    <t>TheMoody_</t>
  </si>
  <si>
    <t>+254</t>
  </si>
  <si>
    <t>Mon Jan 27 11:42:48 +0000 2020</t>
  </si>
  <si>
    <t>Harrogate Theatre</t>
  </si>
  <si>
    <t>HGtheatre</t>
  </si>
  <si>
    <t>A real highlight of our Spring Season is FIRST TIME!The acclaimed #EdFringe award winner is in #HTStudio next wee… https://t.co/Kg1lKFi6DC</t>
  </si>
  <si>
    <t>Harrogate, North Yorkshire, UK</t>
  </si>
  <si>
    <t>Mon Jan 27 11:42:59 +0000 2020</t>
  </si>
  <si>
    <t>@CDCgov @CDCGlobal</t>
  </si>
  <si>
    <t>Mon Jan 27 11:43:02 +0000 2020</t>
  </si>
  <si>
    <t>Gabriélle</t>
  </si>
  <si>
    <t>ag_voetsek</t>
  </si>
  <si>
    <t>RT @AdvoBarryRoux: Ama 2000 are afraid of getting pregnant than getting HiV &amp;amp; ADIS.</t>
  </si>
  <si>
    <t>Mon Jan 27 11:43:08 +0000 2020</t>
  </si>
  <si>
    <t>(FSF)</t>
  </si>
  <si>
    <t>Emmanue28861295</t>
  </si>
  <si>
    <t>@eastafricatv Hapa ndo umaskini unapokujaga game moja IST hiv anajua watu hua tuanabet na tunaliwa huyu kwer</t>
  </si>
  <si>
    <t>geto</t>
  </si>
  <si>
    <t>Mon Jan 27 11:43:17 +0000 2020</t>
  </si>
  <si>
    <t>Myron Mays</t>
  </si>
  <si>
    <t>ItsMyronMays</t>
  </si>
  <si>
    <t>(BPRW) National Black HIV/AIDS Awareness Day - https://t.co/ghBnZyoymv</t>
  </si>
  <si>
    <t>Memphis, TN</t>
  </si>
  <si>
    <t>Mon Jan 27 11:43:29 +0000 2020</t>
  </si>
  <si>
    <t>Jamie Uhrig</t>
  </si>
  <si>
    <t>himmoderator</t>
  </si>
  <si>
    <t>RT @frontlineaids: Did you know that effective treatment stops the transmission of #HIV to sexual partners?That's why it's so important t…</t>
  </si>
  <si>
    <t>a Canadian in NYC</t>
  </si>
  <si>
    <t>Mon Jan 27 11:43:30 +0000 2020</t>
  </si>
  <si>
    <t>°H</t>
  </si>
  <si>
    <t>nursebillion</t>
  </si>
  <si>
    <t>RT @bpolitics: A clinical trial is underway using anti-HIV drugs to treat cases of the new coronavirus https://t.co/4DrqC1HeyH</t>
  </si>
  <si>
    <t>Mon Jan 27 11:43:45 +0000 2020</t>
  </si>
  <si>
    <t>Hivos East Africa</t>
  </si>
  <si>
    <t>hivosroea</t>
  </si>
  <si>
    <t>RT @hivos: With @ClimateTracking, we've just launched a #renewableenergy journalism #competition! Young journos in #Africa can win the chan…</t>
  </si>
  <si>
    <t>Mon Jan 27 11:43:55 +0000 2020</t>
  </si>
  <si>
    <t>Melvin Clark</t>
  </si>
  <si>
    <t>meltx2000</t>
  </si>
  <si>
    <t>Mon Jan 27 11:43:56 +0000 2020</t>
  </si>
  <si>
    <t>SherleyAnn</t>
  </si>
  <si>
    <t>guaataa</t>
  </si>
  <si>
    <t>Bayamon, Puerto Rico</t>
  </si>
  <si>
    <t>Mon Jan 27 11:44:02 +0000 2020</t>
  </si>
  <si>
    <t>monolids</t>
  </si>
  <si>
    <t>nxxtxxn</t>
  </si>
  <si>
    <t>RT @ojamoja: Once upon a time, HIV pun was a novel virus too. Dari chimpanzee. Likely to emerge in 1920s. And slowly spread for decades kt…</t>
  </si>
  <si>
    <t>Mon Jan 27 11:44:04 +0000 2020</t>
  </si>
  <si>
    <t>mcatat beta</t>
  </si>
  <si>
    <t>mcatatbeta</t>
  </si>
  <si>
    <t>Mon Jan 27 11:44:10 +0000 2020</t>
  </si>
  <si>
    <t>Patsy OrozcoGonzales</t>
  </si>
  <si>
    <t>yaya17017</t>
  </si>
  <si>
    <t>Mon Jan 27 11:44:20 +0000 2020</t>
  </si>
  <si>
    <t>Million $$ Work Ethic</t>
  </si>
  <si>
    <t>SageyK3</t>
  </si>
  <si>
    <t>Magic being HIV positive outlasted Kobe's entire career. This dude is rancid with the take</t>
  </si>
  <si>
    <t>Mind-state</t>
  </si>
  <si>
    <t>Mon Jan 27 11:44:38 +0000 2020</t>
  </si>
  <si>
    <t>jacinta maina</t>
  </si>
  <si>
    <t>soni_jacinta</t>
  </si>
  <si>
    <t>Hahaha, this is me</t>
  </si>
  <si>
    <t>Kevin H.</t>
  </si>
  <si>
    <t>NufcedKevin</t>
  </si>
  <si>
    <t>Mon Jan 27 11:44:45 +0000 2020</t>
  </si>
  <si>
    <t>Trinette</t>
  </si>
  <si>
    <t>Trinett02094351</t>
  </si>
  <si>
    <t>South Carolina, USA</t>
  </si>
  <si>
    <t>Mon Jan 27 11:44:52 +0000 2020</t>
  </si>
  <si>
    <t>Good to see that @UNAIDS has finally learned that #UEqualsU is only valid for sexual transmission. It is not valid… https://t.co/mBGVVwOlHW</t>
  </si>
  <si>
    <t>Mon Jan 27 11:44:54 +0000 2020</t>
  </si>
  <si>
    <t>crushene</t>
  </si>
  <si>
    <t>@3sIm13 Hiv nggk</t>
  </si>
  <si>
    <t>Mon Jan 27 11:45:02 +0000 2020</t>
  </si>
  <si>
    <t>Haechan</t>
  </si>
  <si>
    <t>dramatichyuck</t>
  </si>
  <si>
    <t>Amsterdam, The Netherlands</t>
  </si>
  <si>
    <t>Mon Jan 27 11:45:19 +0000 2020</t>
  </si>
  <si>
    <t>B</t>
  </si>
  <si>
    <t>bashe_o</t>
  </si>
  <si>
    <t>Carrie Malone</t>
  </si>
  <si>
    <t>paytri912</t>
  </si>
  <si>
    <t>Pataskala Ohio</t>
  </si>
  <si>
    <t>Mon Jan 27 11:45:30 +0000 2020</t>
  </si>
  <si>
    <t>Good to see that @UNAIDS has finally learned that #UEqualsU is only valid for sexual transmission. It is not valid… https://t.co/k2gkZdyWHu</t>
  </si>
  <si>
    <t>Mon Jan 27 11:45:40 +0000 2020</t>
  </si>
  <si>
    <t>Medical Independent</t>
  </si>
  <si>
    <t>med_indonews</t>
  </si>
  <si>
    <t>HSE launches campaign to address HIV-related stigmahttps://t.co/KC147zckhY @HIVIreland @_respectprotect @HSELIVE #SEXUALWELLBEING</t>
  </si>
  <si>
    <t>Dublin, Ireland</t>
  </si>
  <si>
    <t>Mon Jan 27 11:45:48 +0000 2020</t>
  </si>
  <si>
    <t>euprometofalaraverdade</t>
  </si>
  <si>
    <t>possosersincer1</t>
  </si>
  <si>
    <t>#CNNisFakeNews</t>
  </si>
  <si>
    <t>Mon Jan 27 11:45:49 +0000 2020</t>
  </si>
  <si>
    <t>Tenda Sam</t>
  </si>
  <si>
    <t>big_tenda</t>
  </si>
  <si>
    <t>Mon Jan 27 11:45:50 +0000 2020</t>
  </si>
  <si>
    <t>Mariah Carey</t>
  </si>
  <si>
    <t>Ebubu_</t>
  </si>
  <si>
    <t xml:space="preserve"> somewhere over the rainbow </t>
  </si>
  <si>
    <t>Mon Jan 27 11:45:51 +0000 2020</t>
  </si>
  <si>
    <t>g</t>
  </si>
  <si>
    <t>uncarciofino</t>
  </si>
  <si>
    <t>Nel frattempo Bolsonaro ha lanciato I chose to wait, la campagna che suggerisce di risolvere il problema dell'HIV… https://t.co/F8sZNOBCme</t>
  </si>
  <si>
    <t>Milan, Italy</t>
  </si>
  <si>
    <t>Mon Jan 27 11:46:09 +0000 2020</t>
  </si>
  <si>
    <t xml:space="preserve">Utter Depravity </t>
  </si>
  <si>
    <t>UDepravity</t>
  </si>
  <si>
    <t>@NotAnarchyball The bush meat market has given us Hiv, Ebola, Sara and iirc also Mers.</t>
  </si>
  <si>
    <t>Wherever</t>
  </si>
  <si>
    <t>Mon Jan 27 11:46:13 +0000 2020</t>
  </si>
  <si>
    <t>Digital Humanitarian +SocialGood</t>
  </si>
  <si>
    <t>PhilipOgola</t>
  </si>
  <si>
    <t>Nairobi|Kampala|Lagos|Arusha</t>
  </si>
  <si>
    <t>Mon Jan 27 11:46:25 +0000 2020</t>
  </si>
  <si>
    <t>#Repeal162 because #LoveIsHuman</t>
  </si>
  <si>
    <t>NGLHRC</t>
  </si>
  <si>
    <t>RT @EndAIDSBy2030Ug: People living with HIV are not defined by their diagnosis. They can still be successful students or employees, be good…</t>
  </si>
  <si>
    <t>Mon Jan 27 11:46:31 +0000 2020</t>
  </si>
  <si>
    <t>blueblackred</t>
  </si>
  <si>
    <t>blueblackred4</t>
  </si>
  <si>
    <t>Good evening mga kabaro kong purple ang bloodline #HIV #AIDS #PLHIV</t>
  </si>
  <si>
    <t>Mon Jan 27 11:46:44 +0000 2020</t>
  </si>
  <si>
    <t>RWWC Charleston</t>
  </si>
  <si>
    <t>RyanWhiteRSFH</t>
  </si>
  <si>
    <t>RT @AIDS_United: We need to come together to end outdated and discriminatory HIV laws. 20th century criminalization laws based on debunked…</t>
  </si>
  <si>
    <t>Charleston, SC</t>
  </si>
  <si>
    <t>Mon Jan 27 11:46:46 +0000 2020</t>
  </si>
  <si>
    <t>Maddie*Kitty</t>
  </si>
  <si>
    <t>MaddieKitty12</t>
  </si>
  <si>
    <t>RT @dinamonster5: ...Crime, etc. Bernie voted against Brady Bill, Amber Alert System, Russian Samctions (7x).  He voted to protect Serial R…</t>
  </si>
  <si>
    <t>Fresno, CA</t>
  </si>
  <si>
    <t>Mon Jan 27 11:47:02 +0000 2020</t>
  </si>
  <si>
    <t>NEVER KNOW</t>
  </si>
  <si>
    <t>MikatekoSwart</t>
  </si>
  <si>
    <t>Mon Jan 27 11:47:04 +0000 2020</t>
  </si>
  <si>
    <t>Zedify It</t>
  </si>
  <si>
    <t>zedifyit</t>
  </si>
  <si>
    <t>Solwezi Lady Burns Boyfriend Over HIV Infection Claim https://t.co/QRFzKDCriy https://t.co/qlGN3l2YaL</t>
  </si>
  <si>
    <t>Zambia</t>
  </si>
  <si>
    <t>Mon Jan 27 11:47:11 +0000 2020</t>
  </si>
  <si>
    <t>Dam Dam</t>
  </si>
  <si>
    <t>Dammie__m</t>
  </si>
  <si>
    <t>RT @Bruchagher: One of the sign of the hour is ajakale àrùn.We've had hiv/aid at their peak.Lassa.Now comes Corona!Getting deadlier…</t>
  </si>
  <si>
    <t>Mon Jan 27 11:47:12 +0000 2020</t>
  </si>
  <si>
    <t>Irish Student Health Association</t>
  </si>
  <si>
    <t>The_ISHA</t>
  </si>
  <si>
    <t>RT @HSELive: U=U Undetectable equals Untransmittable Effective treatment keeps HIV at an undetectable level in your body. This keeps yo…</t>
  </si>
  <si>
    <t>Mon Jan 27 11:47:43 +0000 2020</t>
  </si>
  <si>
    <t>Yyan</t>
  </si>
  <si>
    <t>AhmadSo70880348</t>
  </si>
  <si>
    <t>RT @twitpos: Vaksin Virus Corona Belum Ada, Beijing Pakai Obat Anti HIV/AIDS Buat Sembuhkan Pasien, Ampuhkah? https://t.co/n8oSFrLlms</t>
  </si>
  <si>
    <t>Cilegon, Indonesia</t>
  </si>
  <si>
    <t>Mon Jan 27 11:47:55 +0000 2020</t>
  </si>
  <si>
    <t>Glencore</t>
  </si>
  <si>
    <t>RT @ICMM_com: The #mining industry has a vital role to play in combatting HIV/AIDS across the world. ICMM member @Glencore is #collaboratin…</t>
  </si>
  <si>
    <t>Baar, Switzerland</t>
  </si>
  <si>
    <t>Mon Jan 27 11:48:04 +0000 2020</t>
  </si>
  <si>
    <t>King T’challa</t>
  </si>
  <si>
    <t>tjhickO</t>
  </si>
  <si>
    <t>Mon Jan 27 11:48:08 +0000 2020</t>
  </si>
  <si>
    <t>Tracy</t>
  </si>
  <si>
    <t>tracymiamor</t>
  </si>
  <si>
    <t>City of Stars</t>
  </si>
  <si>
    <t>Mon Jan 27 11:48:10 +0000 2020</t>
  </si>
  <si>
    <t>La República, Perdida.</t>
  </si>
  <si>
    <t>IvanDimanche</t>
  </si>
  <si>
    <t>@CuchuflitaM Ante tanta polémica sobre si era HIV o no, la respuesta que encuentro para defender que en el 45 había… https://t.co/ArUUESGpYV</t>
  </si>
  <si>
    <t>Argentina</t>
  </si>
  <si>
    <t>Mon Jan 27 11:48:12 +0000 2020</t>
  </si>
  <si>
    <t>Monica Sunshine</t>
  </si>
  <si>
    <t>thefreaknlady08</t>
  </si>
  <si>
    <t xml:space="preserve">Louisville, KY </t>
  </si>
  <si>
    <t>Mon Jan 27 11:48:16 +0000 2020</t>
  </si>
  <si>
    <t>James Pollard</t>
  </si>
  <si>
    <t>DocJamesPollard</t>
  </si>
  <si>
    <t>RT @PaulSaxMD: With all the uncertainties in the #nCoV19 outbreak, one thing is very much certain -- the pace of scientific discovery and c…</t>
  </si>
  <si>
    <t>Mon Jan 27 11:48:24 +0000 2020</t>
  </si>
  <si>
    <t>rihanna’s unreleased album</t>
  </si>
  <si>
    <t>ChefClaire_</t>
  </si>
  <si>
    <t>Excuse me?</t>
  </si>
  <si>
    <t>Mon Jan 27 11:48:30 +0000 2020</t>
  </si>
  <si>
    <t>world today news</t>
  </si>
  <si>
    <t>wotonews</t>
  </si>
  <si>
    <t>Presenter Kees van der Spek is tested for HIV after a bite in the arm NOW https://t.co/ir3FMa0pm9</t>
  </si>
  <si>
    <t>Mon Jan 27 11:48:37 +0000 2020</t>
  </si>
  <si>
    <t>Authi e grand blind</t>
  </si>
  <si>
    <t>katli_borosky</t>
  </si>
  <si>
    <t>Mafikeng, South Africa</t>
  </si>
  <si>
    <t>Mon Jan 27 11:48:46 +0000 2020</t>
  </si>
  <si>
    <t>Han Soylo</t>
  </si>
  <si>
    <t>HanSoylo</t>
  </si>
  <si>
    <t>Maybe you should take some medication for whatevers killing your viewership. Oh wait you can't, its your own autism… https://t.co/8GEq3VWubN</t>
  </si>
  <si>
    <t>Mon Jan 27 11:48:49 +0000 2020</t>
  </si>
  <si>
    <t>Kanishya</t>
  </si>
  <si>
    <t>KansiRani</t>
  </si>
  <si>
    <t>RT @Saisailu97: Abstinence-only education doesn’t work. That only leaves more people uneducated and in harm’s way. What does work, however,…</t>
  </si>
  <si>
    <t xml:space="preserve"> Kuala Lumpur ,Malaysia</t>
  </si>
  <si>
    <t>Mon Jan 27 11:48:51 +0000 2020</t>
  </si>
  <si>
    <t>D_Iverson</t>
  </si>
  <si>
    <t>D_Iverson8</t>
  </si>
  <si>
    <t>@Uptown_Diddy Not to mention for this city alone HIV prevalence is 1/11 for white MSM where it’s 1/2 for Black/Lati… https://t.co/zmws7V7761</t>
  </si>
  <si>
    <t>Mental liberation</t>
  </si>
  <si>
    <t>Mon Jan 27 11:49:04 +0000 2020</t>
  </si>
  <si>
    <t>Mon Jan 27 11:49:08 +0000 2020</t>
  </si>
  <si>
    <t>Kent</t>
  </si>
  <si>
    <t>Kent89459842</t>
  </si>
  <si>
    <t>Nora miller that bitch are on on the cover UP after the atack din on iceland by Norwegians cops on mv Cape race and… https://t.co/CIR3dnSQ19</t>
  </si>
  <si>
    <t>Mon Jan 27 11:49:21 +0000 2020</t>
  </si>
  <si>
    <t>Sonny Mattioli</t>
  </si>
  <si>
    <t>SonnyMattioli</t>
  </si>
  <si>
    <t>France</t>
  </si>
  <si>
    <t>Mon Jan 27 11:49:33 +0000 2020</t>
  </si>
  <si>
    <t>B.</t>
  </si>
  <si>
    <t>nurulbalqis</t>
  </si>
  <si>
    <t>Selangor, Malaysia</t>
  </si>
  <si>
    <t>Mon Jan 27 11:50:01 +0000 2020</t>
  </si>
  <si>
    <t>Dibby Theatre</t>
  </si>
  <si>
    <t>DibbyTheatre</t>
  </si>
  <si>
    <t>Can you remember your first time? Fresh from his critically acclaimed #EdFringe19 debut, award-winning theatre- m… https://t.co/CEWnbzMpWP</t>
  </si>
  <si>
    <t>Manchester, England</t>
  </si>
  <si>
    <t>Mon Jan 27 11:50:04 +0000 2020</t>
  </si>
  <si>
    <t>https://t.co/dBFNfbsLaN</t>
  </si>
  <si>
    <t>Mon Jan 27 11:50:15 +0000 2020</t>
  </si>
  <si>
    <t>F.J</t>
  </si>
  <si>
    <t>FARRAJANY</t>
  </si>
  <si>
    <t>Mon Jan 27 11:50:31 +0000 2020</t>
  </si>
  <si>
    <t>CitizenofBurundi</t>
  </si>
  <si>
    <t>Umurundi1</t>
  </si>
  <si>
    <t>Mon Jan 27 11:50:37 +0000 2020</t>
  </si>
  <si>
    <t>Corona Virus</t>
  </si>
  <si>
    <t>Theonlycorona</t>
  </si>
  <si>
    <t>Ma mère le HIV elle détruit ta vie de couple inchAllah</t>
  </si>
  <si>
    <t>Mon Jan 27 11:50:45 +0000 2020</t>
  </si>
  <si>
    <t>Xetasys</t>
  </si>
  <si>
    <t>XetasysNews</t>
  </si>
  <si>
    <t>Boston, Massachusetts</t>
  </si>
  <si>
    <t>Mon Jan 27 11:50:50 +0000 2020</t>
  </si>
  <si>
    <t>CD TundraVision</t>
  </si>
  <si>
    <t>TundraVision</t>
  </si>
  <si>
    <t>My childhood NBA was Bird and Doc and Magic and Barkley, then MJ.But, if you're under 30 years old, you probably… https://t.co/mlXjVwT4qM</t>
  </si>
  <si>
    <t>Titletown, WI</t>
  </si>
  <si>
    <t>Mon Jan 27 11:50:52 +0000 2020</t>
  </si>
  <si>
    <t>Rhymes With Witch</t>
  </si>
  <si>
    <t>azimechprojekt</t>
  </si>
  <si>
    <t>Pacific North West</t>
  </si>
  <si>
    <t>Mon Jan 27 11:51:04 +0000 2020</t>
  </si>
  <si>
    <t>myocardial infarction</t>
  </si>
  <si>
    <t>EricMahasi</t>
  </si>
  <si>
    <t>Nairobi.Kenya</t>
  </si>
  <si>
    <t>Mon Jan 27 11:51:09 +0000 2020</t>
  </si>
  <si>
    <t>Antonio Camerano</t>
  </si>
  <si>
    <t>aacamerano</t>
  </si>
  <si>
    <t>Todeszahl steigt: Lungenkrankheit: China testet HIV-Medikament gegen Coronavirus https://t.co/4Wrv0U67OM vía @faznet</t>
  </si>
  <si>
    <t>Mon Jan 27 11:51:12 +0000 2020</t>
  </si>
  <si>
    <t>Musaniwa</t>
  </si>
  <si>
    <t>SMusaniwa</t>
  </si>
  <si>
    <t>Mon Jan 27 11:51:46 +0000 2020</t>
  </si>
  <si>
    <t>Jhon Roy</t>
  </si>
  <si>
    <t>Jhon_TMC</t>
  </si>
  <si>
    <t>RT @MamataOfficial: This programme provided benefits to 16.5 lakh pregnant women in the State for prevention of transmission of HIV to the…</t>
  </si>
  <si>
    <t>Mon Jan 27 11:51:50 +0000 2020</t>
  </si>
  <si>
    <t>Kobina Sam</t>
  </si>
  <si>
    <t>thekobinasam</t>
  </si>
  <si>
    <t>RT @zaaki_roar: This nonsense must stop!!!Ghanaians eiii!!!!!! Stop dumping plastic waste into gutters oooo tom!!!! Mosquitoes kill more h…</t>
  </si>
  <si>
    <t>accra, Ghana</t>
  </si>
  <si>
    <t>Mon Jan 27 11:51:52 +0000 2020</t>
  </si>
  <si>
    <t>RT @MamataOfficial: Today is #WorldAIDSDay. I am happy to share with all of you that as per the assessment done by #NACO for ‘Prevention of…</t>
  </si>
  <si>
    <t>Mon Jan 27 11:51:58 +0000 2020</t>
  </si>
  <si>
    <t>JUST WOW!</t>
  </si>
  <si>
    <t>Soulchild_Tee</t>
  </si>
  <si>
    <t>East, West Coast, &amp; Worldwide</t>
  </si>
  <si>
    <t>Mon Jan 27 11:52:00 +0000 2020</t>
  </si>
  <si>
    <t>PC Kemei</t>
  </si>
  <si>
    <t>PCKemei</t>
  </si>
  <si>
    <t>RT @MakeWomenCount: Girls in #eSwatini are still struggling to learn about #menstruation and how to handle it while attending school and be…</t>
  </si>
  <si>
    <t>Cheptais</t>
  </si>
  <si>
    <t>Ephraim Chirewa</t>
  </si>
  <si>
    <t>EphChirewa</t>
  </si>
  <si>
    <t>Mon Jan 27 11:52:14 +0000 2020</t>
  </si>
  <si>
    <t>Alex Januari</t>
  </si>
  <si>
    <t>alexjanuari</t>
  </si>
  <si>
    <t>@Negev52031680 @cunyukman @CNNIndonesia Coba suntikkan dirimu dgn HIV... Aku mau lihat... Gimana cara yahudi mengob… https://t.co/Nb2SILS1nG</t>
  </si>
  <si>
    <t>Filistine</t>
  </si>
  <si>
    <t>Mon Jan 27 11:52:18 +0000 2020</t>
  </si>
  <si>
    <t>page</t>
  </si>
  <si>
    <t>birungicarol1</t>
  </si>
  <si>
    <t>RT @HoymasK: PrEP means Pre-Exposure Prophylaxis, and it's the use of anti-HIV medication that keeps HIV negative people from becoming infe…</t>
  </si>
  <si>
    <t>somewhere around the equator</t>
  </si>
  <si>
    <t>Mon Jan 27 11:52:32 +0000 2020</t>
  </si>
  <si>
    <t>LJWG Hep C and SM</t>
  </si>
  <si>
    <t>LJWGHepCandSM</t>
  </si>
  <si>
    <t>Dr Werner Leber is now talking about testing in GP practices in East London. He looks at the example of HIV testing… https://t.co/OODWYOP9ac</t>
  </si>
  <si>
    <t>Mon Jan 27 11:52:38 +0000 2020</t>
  </si>
  <si>
    <t>Jenny Cordero G.</t>
  </si>
  <si>
    <t>jennycordero</t>
  </si>
  <si>
    <t>Everywhere</t>
  </si>
  <si>
    <t>Mon Jan 27 11:52:45 +0000 2020</t>
  </si>
  <si>
    <t>DrTurnUp</t>
  </si>
  <si>
    <t>Dr_Turn_Up</t>
  </si>
  <si>
    <t>Malaria and HIV related diseases have been and are killing Africans at a rate much higher than the coronavirus is k… https://t.co/Z8hc6iAfGn</t>
  </si>
  <si>
    <t>Hatfield Square &amp; Long Street</t>
  </si>
  <si>
    <t>Mon Jan 27 11:52:47 +0000 2020</t>
  </si>
  <si>
    <t>Mengistu Kebebe</t>
  </si>
  <si>
    <t>Mengekk</t>
  </si>
  <si>
    <t>Let us access all area's including traffic accident, HIV, cholera and others.Brokers</t>
  </si>
  <si>
    <t>Addis Ababa, Ethiopia</t>
  </si>
  <si>
    <t>Mon Jan 27 11:52:52 +0000 2020</t>
  </si>
  <si>
    <t>Marco</t>
  </si>
  <si>
    <t>marcotulio_</t>
  </si>
  <si>
    <t>é oficial: a gay prep é um ser cientificamente evoluído e resistente ao corona víruso resto que lutehttps://t.co/cQwsEuXGFW</t>
  </si>
  <si>
    <t>Paris, France</t>
  </si>
  <si>
    <t>Mon Jan 27 11:52:58 +0000 2020</t>
  </si>
  <si>
    <t>Nicola Cochrane</t>
  </si>
  <si>
    <t>feminabrevis</t>
  </si>
  <si>
    <t>Ireland</t>
  </si>
  <si>
    <t>Mon Jan 27 11:53:00 +0000 2020</t>
  </si>
  <si>
    <t>beavyDN</t>
  </si>
  <si>
    <t>beavylee</t>
  </si>
  <si>
    <t>Mon Jan 27 11:53:01 +0000 2020</t>
  </si>
  <si>
    <t>EncekSiputEnsem</t>
  </si>
  <si>
    <t>RT @philophobiaa__: I will make a thread on how was my first time diagnosed with HIV since some of you DM-ed me and asked about the symptom…</t>
  </si>
  <si>
    <t>Mon Jan 27 11:53:02 +0000 2020</t>
  </si>
  <si>
    <t>solomon_khumalo</t>
  </si>
  <si>
    <t>RT @simiso_shane: This year I turn 30 and honestly for me it’s a big deal because at 21 when I got diagnosed with HIV I didn’t think I woul…</t>
  </si>
  <si>
    <t>Mon Jan 27 11:53:04 +0000 2020</t>
  </si>
  <si>
    <t>porteplume54</t>
  </si>
  <si>
    <t>@BFMTV Oui portez vos archives qui démontre la cruauté de La rafle du Vélodrome d'Hiver, souvent appelée « rafle du… https://t.co/MICQHHmCLI</t>
  </si>
  <si>
    <t>Mon Jan 27 11:53:14 +0000 2020</t>
  </si>
  <si>
    <t>Agencia Tuiteros Bernie Sanders for POTUS</t>
  </si>
  <si>
    <t>Agenciatuiteros</t>
  </si>
  <si>
    <t>@TheOriginalNas @hightigerw @BBasileus @Jabiertzo Es una variante del SARS, pero adelante hablemos de armas biológi… https://t.co/DVg0WV6T8x</t>
  </si>
  <si>
    <t xml:space="preserve">San Isidro Buenos Aires </t>
  </si>
  <si>
    <t>Mon Jan 27 11:53:24 +0000 2020</t>
  </si>
  <si>
    <t>Deepak Modi</t>
  </si>
  <si>
    <t>DeepakNModi</t>
  </si>
  <si>
    <t>Had an opportunity to attend the  felicitation of Dr Gangakehedkar @ICMRDELHI for the #PadmaShri . His work on #HIV… https://t.co/pUode239RD</t>
  </si>
  <si>
    <t>Mumbai, India</t>
  </si>
  <si>
    <t>Mon Jan 27 11:53:35 +0000 2020</t>
  </si>
  <si>
    <t>sapwan</t>
  </si>
  <si>
    <t>SyafwaN_MukmiN</t>
  </si>
  <si>
    <t>Paris , France</t>
  </si>
  <si>
    <t>Mon Jan 27 11:53:45 +0000 2020</t>
  </si>
  <si>
    <t>HIV Ireland</t>
  </si>
  <si>
    <t>HIVIreland</t>
  </si>
  <si>
    <t>RT @med_indonews: HSE launches campaign to address HIV-related stigmahttps://t.co/KC147zckhY @HIVIreland @_respectprotect @HSELIVE #SEXUAL…</t>
  </si>
  <si>
    <t>70 Eccles Street, Dublin 7</t>
  </si>
  <si>
    <t>Cintia Carvalho</t>
  </si>
  <si>
    <t>Cintia_Tin_</t>
  </si>
  <si>
    <t>Mon Jan 27 11:53:47 +0000 2020</t>
  </si>
  <si>
    <t>Dr. Biswaroop Roy Chowdhury</t>
  </si>
  <si>
    <t>biswarooproy</t>
  </si>
  <si>
    <t>In this video Dr Biswaroop Roy Chowdhury exposes the conspiracy by pharma company in association with WHO. This vid… https://t.co/PMB9lc4AkJ</t>
  </si>
  <si>
    <t>Faridbad</t>
  </si>
  <si>
    <t>Mon Jan 27 11:53:53 +0000 2020</t>
  </si>
  <si>
    <t>PrEPster</t>
  </si>
  <si>
    <t>TeamPrepster</t>
  </si>
  <si>
    <t>On the IMPACT Trial in London?You can now do your 3-monthly STI + HIV testing from home, rather than at your Tria… https://t.co/qDH5PhAsz2</t>
  </si>
  <si>
    <t>Mon Jan 27 11:53:55 +0000 2020</t>
  </si>
  <si>
    <t>MannyL15</t>
  </si>
  <si>
    <t>RT @bigred_nyc: It’s almost 2020. I don’t care about your age, race, hiv status, or if your masculine of feminine. Have a phat ass, submit,…</t>
  </si>
  <si>
    <t>Guatemala</t>
  </si>
  <si>
    <t>Mon Jan 27 11:53:56 +0000 2020</t>
  </si>
  <si>
    <t>We both learned a lot from #civilsociety organisations this afternoon! #HIV #Indonesia About local peraturan daer… https://t.co/inmpFUjoB7</t>
  </si>
  <si>
    <t>Mon Jan 27 11:54:01 +0000 2020</t>
  </si>
  <si>
    <t>nelmadman</t>
  </si>
  <si>
    <t>Mon Jan 27 11:54:11 +0000 2020</t>
  </si>
  <si>
    <t>Benedict Solomon.</t>
  </si>
  <si>
    <t>SainttBenedict</t>
  </si>
  <si>
    <t xml:space="preserve">Everywhere </t>
  </si>
  <si>
    <t>Mon Jan 27 11:54:13 +0000 2020</t>
  </si>
  <si>
    <t>Brighton &amp; Hove LGBTQ</t>
  </si>
  <si>
    <t>LGBTQiWF</t>
  </si>
  <si>
    <t>Brighton &amp; Hove</t>
  </si>
  <si>
    <t>Mon Jan 27 11:54:21 +0000 2020</t>
  </si>
  <si>
    <t>Chase Ledin</t>
  </si>
  <si>
    <t>chaseledin</t>
  </si>
  <si>
    <t>RT @TeamPrepster: On the IMPACT Trial in London?You can now do your 3-monthly STI + HIV testing from home, rather than at your Trial clin…</t>
  </si>
  <si>
    <t>Edinburgh, Scotland</t>
  </si>
  <si>
    <t>Mon Jan 27 11:54:49 +0000 2020</t>
  </si>
  <si>
    <t>Rani Suryani</t>
  </si>
  <si>
    <t>Rani_SRYN</t>
  </si>
  <si>
    <t>RT @2024GanjarRisma: Mari ketawa...Corona sementara diobati dgn obat anti HIVSdh beberapa pasien corona yg sembuh#CoronaOutbreak #corona…</t>
  </si>
  <si>
    <t>Tasikmalaya, Jawa Barat</t>
  </si>
  <si>
    <t>Mon Jan 27 11:54:54 +0000 2020</t>
  </si>
  <si>
    <t>Mohd Munir</t>
  </si>
  <si>
    <t>MMunirfm</t>
  </si>
  <si>
    <t>Mon Jan 27 11:55:02 +0000 2020</t>
  </si>
  <si>
    <t>Muhereza Kyamutetera</t>
  </si>
  <si>
    <t>StKyamutetera</t>
  </si>
  <si>
    <t>Mon Jan 27 11:55:09 +0000 2020</t>
  </si>
  <si>
    <t>RT @CEOEastAfrica: @RugyendoQuotes @MosesWatasa @AndrewMwenda @lindahNabusayi @UgandaMediaCent @OfwonoOpondo @nimusiima @DianaAtwine @MoICT…</t>
  </si>
  <si>
    <t>Mon Jan 27 11:55:22 +0000 2020</t>
  </si>
  <si>
    <t>bgs</t>
  </si>
  <si>
    <t>BagusAgng</t>
  </si>
  <si>
    <t>Virus Corona: Obat Anti HIV Digunakan#CoronaSebahayaJiwasraya #CoronaOutbreak #coronarovirus #CoronavirusOutbreak… https://t.co/WmmKTpGPUP</t>
  </si>
  <si>
    <t>Kebumen, Indonesia</t>
  </si>
  <si>
    <t>Mon Jan 27 11:55:27 +0000 2020</t>
  </si>
  <si>
    <t>@BFMTV @EmmanuelMacron : Tout savoir pour tout dire, pour ne rien oublierLa rafle du Vélodrome d'Hiver, souvent… https://t.co/i4c67o1uty</t>
  </si>
  <si>
    <t>Mon Jan 27 11:55:33 +0000 2020</t>
  </si>
  <si>
    <t>Amirul</t>
  </si>
  <si>
    <t>AmirulShady</t>
  </si>
  <si>
    <t>Somewhere In Between</t>
  </si>
  <si>
    <t>Fera</t>
  </si>
  <si>
    <t>FeraSumampouw</t>
  </si>
  <si>
    <t>Mon Jan 27 11:55:40 +0000 2020</t>
  </si>
  <si>
    <t>Texila e-journal</t>
  </si>
  <si>
    <t>Texilaejournal</t>
  </si>
  <si>
    <t>Mr. Emmanuel O Chukwu, Mr. Ojedokun J P, Mr. Azihaiwe A. Nedu published their research paper Adherence to Medical… https://t.co/l8zkDoH4KZ~]None~]None~]None~]None~]None~]None~]None_x000D_
Mon Jan 27 11:56:00 +0000 2020~]914406498~]TJ.~]Teejay63~]RT @CNN: Drugs often used to combat HIV and AIDS are being used to treat patients of the Wuhan coronavirus in Beijing, the city’s Health Co…~]None~]None~]Accra, Ghana~]None~]None~]None~]None_x000D_
Mon Jan 27 11:56:17 +0000 2020~]1139288497305661440~]Caroline Hurley~]Carolin63541381~]Great to see our HIV stigma campaign live #uequalsu #respectprotect @roinnslainte @FastTrackCities~]None~]None~]None~]None~]None~]None~]None_x000D_
Mon Jan 27 11:56:19 +0000 2020~]1613205524~]CRedding, PhD~]creddingvye~]RT @UNAIDS: Only 3 out of 5 people living with HIV have access to treatment.Effective HIV treatment helps people living with HIV live lon…~]None~]None~]RhodeIsland~]None~]None~]None~]None_x000D_
Mon Jan 27 11:56:23 +0000 2020~]487886349~]Ashraf Mohamed~]Ashraf6257~]RT @CNN: Drugs often used to combat HIV and AIDS are being used to treat patients of the Wuhan coronavirus in Beijing, the city’s Health Co…~]None~]None~]Sri Lanka~]None~]None~]None~]None_x000D_
Mon Jan 27 11:56:24 +0000 2020~]1150927123219132417~]Nicole Dimock~]DimockNicole~]RT @nytimes: Brazil is grappling with a stubbornly high teenage pregnancy rate and rising HIV infections. The government's response: a new…~]None~]None~]Toronto, Ontario~]None~]None~]None~]None_x000D_
Mon Jan 27 11:56:38 +0000 2020~]565614276~]rach•~]rachmarach__~]RT @CNN: Drugs often used to combat HIV and AIDS are being used to treat patients of the Wuhan coronavirus in Beijing, the city’s Health Co…~]None~]None~]None~]None~]None~]None~]None_x000D_
Mon Jan 27 11:56:38 +0000 2020~]200878880~]Andrew Leavitt~]arleavitt~]RT @HSELive: U=U Undetectable equals Untransmittable Effective treatment keeps HIV at an undetectable level in your body. This keeps yo…~]None~]None~]Dublin, Ireland~]None~]None~]None~]None_x000D_
Mon Jan 27 11:56:43 +0000 2020~]912020175142178816~]Vortex Frequency~]maumauzdaughter~]RT @shobanes: Wah!!They are using HIV/AIDS drugs to treat the Wuhan Coronavirus patients in Beijing?What exactly is this thing!!??What h…~]None~]None~]Nova Gaia~]None~]None~]None~]None_x000D_
Mon Jan 27 11:56:43 +0000 2020~]116780725~]HIV Ireland~]HIVIreland~]RT @HSELive: U=U Undetectable equals Untransmittable Effective treatment keeps HIV at an undetectable level in your body. This keeps yo…~]None~]None~]70 Eccles Street, Dublin 7~]None~]None~]None~]None_x000D_
Mon Jan 27 11:57:00 +0000 2020~]1213381580942536704~]@theena~]theenanick~]RT @justChinks: Bill Cosby's wife stayed after his rape allegations. Kobe Bryants wife stayed after his sexual assault scandal. Spice staye…~]None~]None~]None~]None~]None~]None~]None_x000D_
Mon Jan 27 11:57:00 +0000 2020~]730480491128868864~]Em Shankley~]emshanksthanks~]RT @TeamPrepster: On the IMPACT Trial in London?You can now do your 3-monthly STI + HIV testing from home, rather than at your Trial clin…~]None~]None~]Walthamstow, London~]None~]None~]None~]None_x000D_
Mon Jan 27 11:57:11 +0000 2020~]1206485638217814017~]Om Wisnuuu~]OmAdityaWisnu~]@WagimanDeep sakit apa bib? kok badannya bisa abis gitu? kolera? TBC? HIV?Semoga diberi yg terbaik aja deh~]None~]None~]None~]None~]None~]None~]None_x000D_
Mon Jan 27 11:57:13 +0000 2020~]999019571368595463~]CA(SA).~]Japane82569573~]RT @AdvoBarryRoux: Ama 2000 are afraid of getting pregnant than getting HiV &amp;amp; ADIS.~]None~]None~]Johannesburg, South Africa~]None~]None~]None~]None_x000D_
Mon Jan 27 11:57:14 +0000 2020~]408497058~]BoyfriendWaKourt~]Dude_IamLloyd~]RT @AdvoBarryRoux: Ama 2000 are afraid of getting pregnant than getting HiV &amp;amp; ADIS.~]None~]None~]Pretoria South Africa~]None~]None~]None~]None_x000D_
Mon Jan 27 11:57:16 +0000 2020~]2382217435~]Olena Valdenmaiier~]OlenaWald~]RT @CAREHIVHepTB: @MasoudDara and @andrew_amato are discussing new tools and drugs in addressing #HIV #HCV #TB and issues that will be shap…~]None~]None~]Copenhagen~]None~]None~]None~]None_x000D_
Mon Jan 27 11:57:23 +0000 2020~]3049415536~]Grouchdoc~]grouch_doc~]@baldro54 Efectivamente, son procesos patogénicos milenarios, nuestra sociedad contribuye básicamente expandiendo… https://t.co/noR1d0ZTg7~]None~]None~]Inframundo (Urgencias Hosp)~]None~]None~]None~]None_x000D_
Mon Jan 27 11:57:31 +0000 2020~]1199364201359142912~]3sIm~]3sIm13~]@crushene Ia nih, hiv.. fun yokk~]None~]None~]None~]None~]None~]None~]None_x000D_
Mon Jan 27 11:57:33 +0000 2020~]140883428~]Norman Goldner~]nlygo~]RT @Matthew_Hodson: Getting a #HIV diagnosis can mess with your sex life.What are the dos and don'ts to help people get back on track (in…~]None~]None~]London/ Edgware~]None~]None~]None~]None_x000D_
Mon Jan 27 11:57:38 +0000 2020~]1069037197~]Lindy Lee Gold~]lindy_gold~]UConn Empowering the HIV Community https://t.co/T4fel7fZtO via @UConn@BIOCT~]None~]None~]None~]None~]None~]None~]None_x000D_
Mon Jan 27 11:58:02 +0000 2020~]147549097~]krisis identitas~]whygungtrisatya~]@vinafeolita @ramabokrasmile @burungkuberdiri @awaanimp Awas hiv eng~]None~]None~]None~]None~]None~]None~]None_x000D_
Mon Jan 27 11:58:03 +0000 2020~]1066506648380833792~]Diaza~]_DiazaOA~]It's flabbergasting to see the higher-ups cherry picking regulation implementations that suit their own values~]None~]None~]Semarang, Jawa Tengah~]None~]None~]None~]None_x000D_
Mon Jan 27 11:58:05 +0000 2020~]1070875152~]ALIN~]Alineafrica~]Are you a young journalist interested in promoting #renewableenergy? @hivosroea @HivosEnergy &amp;amp; @ClimateTracking pro… https://t.co/XGUTwP5Qlj~]None~]None~]Nairobi, Kenya~]None~]None~]None~]None_x000D_
Mon Jan 27 11:58:06 +0000 2020~]1017850502~]Scottish Drugs Forum~]SDFnews~]Public Health England @PHE_uk has published a new report  which states that HIV transmission has continued to fall… https://t.co/Rj0OXJLqtj~]None~]None~]Scotland~]None~]None~]None~]None_x000D_
Mon Jan 27 11:58:16 +0000 2020~]551153299~]Mr. Increbedil~]SirTalisker~]Malaria: 1,17 Mio Tote im JahrHIV: 1,5 Mio Tote im JahrDurchfallerkrankungen: 1,4 Mio MenschenLungenerkrankungen… https://t.co/lYEiJmM4ct~]None~]None~]Frag die NSA~]None~]None~]None~]None_x000D_
Mon Jan 27 11:58:22 +0000 2020~]1750604534~]James Blynt~]benjred~]RT @CNN: Drugs often used to combat HIV and AIDS are being used to treat patients of the Wuhan coronavirus in Beijing, the city’s Health Co…~]None~]None~]Erie, PA~]None~]None~]None~]None_x000D_
Mon Jan 27 11:58:24 +0000 2020~]425886863~]Izwan~]IzwanGemini~]RT @ojamoja: Once upon a time, HIV pun was a novel virus too. Dari chimpanzee. Likely to emerge in 1920s. And slowly spread for decades kt…~]None~]None~]Malaysia ~]None~]None~]None~]None_x000D_
Mon Jan 27 11:58:46 +0000 2020~]953033225827442688~]wontilla~]AsiomeD~]RT @zaaki_roar: This nonsense must stop!!!Ghanaians eiii!!!!!! Stop dumping plastic waste into gutters oooo tom!!!! Mosquitoes kill more h…~]None~]None~]Accra, Ghana~]None~]None~]None~]None_x000D_
Mon Jan 27 11:58:53 +0000 2020~]244560668~]Jamie Uhrig~]himmoderator~]RT @_DiazaOA: It's flabbergasting to see the higher-ups cherry picking regulation implementations that suit their own values https://t.co/Z…~]None~]None~]a Canadian in NYC~]None~]None~]None~]None_x000D_
Mon Jan 27 11:59:09 +0000 2020~]9782052~]Nickni~]Nickni~]@nicq_o @adrian_2023 Das ist so nicht ganz richtig. Die Antikörper können erst nach 6 Wochen festgestellt werden. W… https://t.co/udZJmPUbHF~]None~]None~]Hamburg, Deutschland~]None~]None~]None~]None_x000D_
Mon Jan 27 12:00:00 +0000 2020~]364839357~]DSW - International~]dsw_intl~]Gender unequal power relations constrain women and girls’ ability to protect themselves from #HIV &amp;amp; #AIDS. If you… https://t.co/pzd40xgBxQ~]None~]None~]Hannover~]None~]None~]None~]None_x000D_
Mon Jan 27 12:00:08 +0000 2020~]1122436951~]kimm~]aini_picaso~]RT @ojamoja: Once upon a time, HIV pun was a novel virus too. Dari chimpanzee. Likely to emerge in 1920s. And slowly spread for decades kt…~]None~]None~]None~]None~]None~]None~]None_x000D_
Mon Jan 27 12:00:12 +0000 2020~]140883428~]Norman Goldner~]nlygo~]RT @TeamPrepster: On the IMPACT Trial in London?You can now do your 3-monthly STI + HIV testing from home, rather than at your Trial clin…~]None~]None~]London/ Edgware~]None~]None~]None~]None_x000D_
Mon Jan 27 12:00:14 +0000 2020~]813210098772242432~]Ava anime~]hnfpr~]https://t.co/ROnYcGuTgD~]None~]None~]Tokyo 3~]None~]None~]None~]None_x000D_
Mon Jan 27 12:00:18 +0000 2020~]22222573~]Shavaughn Renee'~]ShavaughnRenee~]Stop London Deelishis Charles from injecting her/his HIV positive blood in the children's feet. Trace the lines,… https://t.co/rYkOQg6ibl~]None~]None~]Detroit~]None~]None~]None~]None_x000D_
Mon Jan 27 12:00:19 +0000 2020~]242823511~]OFoRi~]quamyophoridans~]RT @HivosEnergy: Are you a young journalist from #Africa interested in promoting #RenewableEnergy? Win a training, scholarship and a full…~]None~]None~]+233~]None~]None~]None~]None_x000D_
Mon Jan 27 12:00:24 +0000 2020~]806096344158994432~]Jace~]_JaceX~]@CampbellPolissa @nytimes are you just stupid or ignorant? abstinence does work. it’s in fact the only sure fire wa… https://t.co/WPIxLjByAd~]None~]None~]The internet~]None~]None~]None~]None_x000D_
Mon Jan 27 12:00:33 +0000 2020~]896018088038215681~]Third Coast Center for AIDS Research~]ThirdCoastCFAR~]Don’t miss today’s seminar: Dr. Peter Hunt @UCSF_GIVI_CFAR @UCSF &amp;amp; @GladstoneInst will present “Inflammation and No… https://t.co/XGAB8mNYnH~]None~]None~]Chicago, IL~]None~]None~]None~]None_x000D_
Mon Jan 27 12:00:34 +0000 2020~]1055712964039168002~]HIV &amp; AIDS Updates U=U~]HIVAIDSupdates~]Bruce Richman: Meet the Man Behind U=U#HIV #PLHIV #endHIVstigmahttps://t.co/ogn86rJx2U via @HIVPlusMag~]None~]None~]London, England~]None~]None~]None~]None_x000D_
Mon Jan 27 12:00:38 +0000 2020~]821331951017750528~]Tshepie~]TshepieMO~]RT @AdvoBarryRoux: Ama 2000 are afraid of getting pregnant than getting HiV &amp;amp; ADIS.~]None~]None~]Mafikeng, South Africa~]None~]None~]None~]None_x000D_
Mon Jan 27 12:00:46 +0000 2020~]2257596276~]porteplume54~]porteplume54~]@BFMTV Arrestations : 13 152 personnes: 4 115 enfants; 5 919 femmes; 3 118 hommes Oui des Français arrêtés par des… https://t.co/T5EDxEdQSI~]None~]None~]None~]None~]None~]None~]None_x000D_
Mon Jan 27 12:00:49 +0000 2020~]1135203358527098880~]Helping hands~]AzeeGaniyu~]When would Nigerians stop seeing HIV patients as fornicator?~]None~]None~]Oyo~]None~]None~]None~]None_x000D_
Mon Jan 27 12:00:51 +0000 2020~]947449471109021698~]bonded~]HeBonded~]@rabbitsado HIV tuh virus lah. Nama panjangnya Human Immunodeficiency virus. Nama penyakitnya Aids~]None~]None~]None~]None~]None~]None~]None_x000D_
Mon Jan 27 12:00:53 +0000 2020~]9782052~]Nickni~]Nickni~]@nicq_o @adrian_2023 Die Antikörper können erst nach 6 Wochen festgestellt werden. Wenn du also innerhalb von 6 Woc… https://t.co/AD896GqTs7~]None~]None~]Hamburg, Deutschland~]None~]None~]None~]None_x000D_
Mon Jan 27 12:00:54 +0000 2020~]1098598261307441153~]Sharon Love Nagawa~]LoveNagawa~]RT @CEOEastAfrica: 63.7Life expectancy in Uganda is 63.7 years, up from 47.62 years in 1986. Thanks to improving health services, mass…~]None~]None~]Kampala, Uganda~]None~]None~]None~]None_x000D_
Mon Jan 27 12:01:01 +0000 2020~]1092677233154670592~]Charles Achoda~]CharlesAchoda2~]RT @kibuukla: Life expectancy is growing in Uganda, however, @GovUganda  @MinofHealthUG continues to struggle with communicable diseases su…~]None~]None~]Kampala, Uganda~]None~]None~]None~]None_x000D_
Mon Jan 27 12:01:08 +0000 2020~]292158928~]Da_fliq~]AbelAdamu1~]RT @SarkinJos: VILLAGE SEX.Girl: hope you are using condom?Guy: no                                                           Girl: hope y…~]None~]None~]Kaduna, Nigeria~]None~]None~]None~]None_x000D_
Mon Jan 27 12:01:14 +0000 2020~]2791265698~]Banny Thulani~]emperorbanny1~]RT @justChinks: Bill Cosby's wife stayed after his rape allegations. Kobe Bryants wife stayed after his sexual assault scandal. Spice staye…~]None~]None~]Pretoria ~]None~]None~]None~]None_x000D_
Mon Jan 27 12:01:21 +0000 2020~]35001009~]Kee Park~]keepark~]RT @john_rose_jr: Another reminder of the shifting burden of disease. Trauma surgery a must.  https://t.co/fi6TtN57kY~]None~]None~]Boston~]None~]None~]None~]None_x000D_
Mon Jan 27 12:01:24 +0000 2020~]1054644833376264193~]ac.lloyd01~]AcLloyd01~]RT @nakedservant: Prepping to get POZ #poz #aids #hiv #std #bugchaser https://t.co/yS1y9rWt53~]None~]None~]South East, England~]None~]None~]None~]None_x000D_
Mon Jan 27 12:01:27 +0000 2020~]9782052~]Nickni~]Nickni~]@nicq_o @adrian_2023 Die Antikörper können erst nach 6 Wochen festgestellt werden. Wenn du also innerhalb von 6 Woc… https://t.co/9Y0eu5WFrV~]None~]None~]Hamburg, Deutschland~]None~]None~]None~]None_x000D_
Mon Jan 27 12:01:30 +0000 2020~]98663069~]HIV Insight~]HIV_Insight~]Lisa Bohmer of the Conrad N. Hilton Foundation shares what it means to be an HIV/AIDS funder today. HT @FCAA https://t.co/qpA9jebMXp~]None~]None~]Honolulu, Hawai'i~]None~]None~]None~]None_x000D_
Mon Jan 27 12:01:45 +0000 2020~]778265660279238656~]cesar~]ceesone9~]RT @CNN: Drugs often used to combat HIV and AIDS are being used to treat patients of the Wuhan coronavirus in Beijing, the city’s Health Co…~]None~]None~]None~]None~]None~]None~]None_x000D_
Mon Jan 27 12:02:18 +0000 2020~]1139288497305661440~]Caroline Hurley~]Carolin63541381~]Great to see the launch of our HIV stigma campaign thanks to all our collaborating partners @HIVIreland @SHC_Cork… https://t.co/00Wd7Mp03n~]None~]None~]None~]None~]None~]None~]None_x000D_
Mon Jan 27 12:02:25 +0000 2020~]334655419~]Oceana~]oceanamaund~]RT @THTorguk: Testing for HIV is something to be proud but fear and misinformation still holds back far too many people.From testing at h…~]None~]None~]Scotland, United Kingdom~]None~]None~]None~]None_x000D_
Mon Jan 27 12:02:31 +0000 2020~]1219618563146833921~]STIR Programme~]STIR_Programme~]RT @HIVAIDSupdates: Bruce Richman: Meet the Man Behind U=U#HIV #PLHIV #endHIVstigmahttps://t.co/ogn86rJx2U via @HIVPlusMag~]None~]None~]South Africa~]None~]None~]None~]None_x000D_
Mon Jan 27 12:02:33 +0000 2020~]2210453969~]Gracie~]Gracie_oguns~]RT @Otunba_Alao: Was having a discussion with a friend and he said a Doctor told him you can only contact HIV from a lady that has it when…~]None~]None~]Ibadan, Nigeria~]None~]None~]None~]None_x000D_
Mon Jan 27 12:02:36 +0000 2020~]75830157~]Joerg~]JH0712~]@GSiebeke @PrienKarin HIV mag ja schlimm sein, aber bitte vergessen Sie nicht die vielen belegten Tote, die durch… https://t.co/4tkq49tRfs</t>
  </si>
  <si>
    <t>Stuttgart</t>
  </si>
  <si>
    <t>Mon Jan 27 12:02:48 +0000 2020</t>
  </si>
  <si>
    <t>Francesco Moretti</t>
  </si>
  <si>
    <t>francesco1m</t>
  </si>
  <si>
    <t>RT @Penta_ID: Data collected during our #school educational meeting show a fair knowledge of #HIV/AIDS: every effort must be made to #educa…</t>
  </si>
  <si>
    <t>Italy</t>
  </si>
  <si>
    <t>Mon Jan 27 12:03:01 +0000 2020</t>
  </si>
  <si>
    <t>UNO_pdf</t>
  </si>
  <si>
    <t>Alabang</t>
  </si>
  <si>
    <t>Mon Jan 27 12:03:10 +0000 2020</t>
  </si>
  <si>
    <t>STIR Programme</t>
  </si>
  <si>
    <t>STIR_Programme</t>
  </si>
  <si>
    <t>RT @HIVAIDSupdates: We must treat #HIV stigma like a public health emergency and #UequalsU as an effective response. It's time for everyone…</t>
  </si>
  <si>
    <t>Mon Jan 27 12:03:14 +0000 2020</t>
  </si>
  <si>
    <t>Teymhie Verissimo.</t>
  </si>
  <si>
    <t>iTeymhie</t>
  </si>
  <si>
    <t>RT @Otunba_Alao: Was having a discussion with a friend and he said a Doctor told him you can only contact HIV from a lady that has it when…</t>
  </si>
  <si>
    <t>Calabar, Nigeria</t>
  </si>
  <si>
    <t>Mon Jan 27 12:03:18 +0000 2020</t>
  </si>
  <si>
    <t>5 i v e™</t>
  </si>
  <si>
    <t>5ive_zw</t>
  </si>
  <si>
    <t xml:space="preserve">pink walls </t>
  </si>
  <si>
    <t>Mon Jan 27 12:03:26 +0000 2020</t>
  </si>
  <si>
    <t>BoyMalay</t>
  </si>
  <si>
    <t>BoyMalay3</t>
  </si>
  <si>
    <t>RT @bisekoutdoor: Henjut...henjut jgk ...tp kna aware pasal status kesihatan.....untuk self cek bleh beli hiv rapid home rest...Jika ke kk…</t>
  </si>
  <si>
    <t>Mon Jan 27 12:03:40 +0000 2020</t>
  </si>
  <si>
    <t>Vivid Merch</t>
  </si>
  <si>
    <t>VividMerch</t>
  </si>
  <si>
    <t>If you buy this shirt, 10% of the profit will go to Gay &amp;amp; Lesbian Advocates &amp;amp; DefendersThe organization works to… https://t.co/XKgaxxZQau</t>
  </si>
  <si>
    <t>Tina Erwin</t>
  </si>
  <si>
    <t>TinaErwin16</t>
  </si>
  <si>
    <t>Mon Jan 27 12:03:44 +0000 2020</t>
  </si>
  <si>
    <t>Anita Ghafoor-Butt</t>
  </si>
  <si>
    <t>indiebrit</t>
  </si>
  <si>
    <t>RT @Carolin63541381: Great to see the launch of our HIV stigma campaign thanks to all our collaborating partners @HIVIreland @SHC_Cork @GOS…</t>
  </si>
  <si>
    <t>Dublin</t>
  </si>
  <si>
    <t>Mon Jan 27 12:03:46 +0000 2020</t>
  </si>
  <si>
    <t>ac.lloyd01</t>
  </si>
  <si>
    <t>AcLloyd01</t>
  </si>
  <si>
    <t>RT @nakedservant: HIV makes a great Gift! #poz #aids #hiv #std #bugchaser #toxic https://t.co/yU4S3UvvbA</t>
  </si>
  <si>
    <t>South East, England</t>
  </si>
  <si>
    <t>Mon Jan 27 12:03:52 +0000 2020</t>
  </si>
  <si>
    <t>Richard B</t>
  </si>
  <si>
    <t>Richard29895873</t>
  </si>
  <si>
    <t>RT @WorldTruthTV: Pedophile Priest With HIV Who Raped 30 Children Forgiven By Church https://t.co/2tfcQgUX5S via @WorldTruthTV</t>
  </si>
  <si>
    <t>Mon Jan 27 12:04:07 +0000 2020</t>
  </si>
  <si>
    <t>Evolved Orangutan</t>
  </si>
  <si>
    <t>TrevorHilary1</t>
  </si>
  <si>
    <t>RT @shobanes: Wah!!They are using HIV/AIDS drugs to treat the Wuhan Coronavirus patients in Beijing?What exactly is this thing!!??What h…</t>
  </si>
  <si>
    <t>Mon Jan 27 12:04:12 +0000 2020</t>
  </si>
  <si>
    <t>RT @pozme2share: I want to be hiv poz. Please, take my innocence and turn me into a poz pig</t>
  </si>
  <si>
    <t>Mon Jan 27 12:04:14 +0000 2020</t>
  </si>
  <si>
    <t>Laura Twing</t>
  </si>
  <si>
    <t>lltwing</t>
  </si>
  <si>
    <t>RT @LJYanney: I'm not forgetting this incident from 2016. Slandering Peter Staley, one of the great warriers in the HIV/AIDS battle, is unf…</t>
  </si>
  <si>
    <t>Mon Jan 27 12:04:16 +0000 2020</t>
  </si>
  <si>
    <t>Thunder</t>
  </si>
  <si>
    <t>843bigred</t>
  </si>
  <si>
    <t>Mon Jan 27 12:04:23 +0000 2020</t>
  </si>
  <si>
    <t>@pozme2share Give me the hiv</t>
  </si>
  <si>
    <t>Mon Jan 27 12:04:36 +0000 2020</t>
  </si>
  <si>
    <t>Busani Shange</t>
  </si>
  <si>
    <t>Busani85722646</t>
  </si>
  <si>
    <t>Mon Jan 27 12:04:38 +0000 2020</t>
  </si>
  <si>
    <t>Melanin</t>
  </si>
  <si>
    <t>miszcanola</t>
  </si>
  <si>
    <t>Pretoria - South Africa</t>
  </si>
  <si>
    <t>Mon Jan 27 12:04:50 +0000 2020</t>
  </si>
  <si>
    <t>Dike Anita</t>
  </si>
  <si>
    <t>anniefunkies</t>
  </si>
  <si>
    <t>Around the world in 80 days</t>
  </si>
  <si>
    <t>Mon Jan 27 12:04:53 +0000 2020</t>
  </si>
  <si>
    <t>Inga McMinn</t>
  </si>
  <si>
    <t>RedValkyrie84</t>
  </si>
  <si>
    <t>I’m priced up a piece o crochet dis mornin and holy moly I wisna expectin it to be so much!! I hiv new appreciation… https://t.co/KmgEaMeVWe</t>
  </si>
  <si>
    <t>Muchalls</t>
  </si>
  <si>
    <t>Mon Jan 27 12:05:09 +0000 2020</t>
  </si>
  <si>
    <t>IPPF European Network</t>
  </si>
  <si>
    <t>ippfen</t>
  </si>
  <si>
    <t>RT @dsw_intl: Gender unequal power relations constrain women and girls’ ability to protect themselves from #HIV &amp;amp; #AIDS. If you agree tha…</t>
  </si>
  <si>
    <t>Brussels</t>
  </si>
  <si>
    <t>Mon Jan 27 12:05:27 +0000 2020</t>
  </si>
  <si>
    <t>cha jue won</t>
  </si>
  <si>
    <t>syazwankhairul_</t>
  </si>
  <si>
    <t>Mon Jan 27 12:05:29 +0000 2020</t>
  </si>
  <si>
    <t>Noah Halpin</t>
  </si>
  <si>
    <t>Noah_Halpin</t>
  </si>
  <si>
    <t>Co.Dublin, Ireland</t>
  </si>
  <si>
    <t>Mon Jan 27 12:05:32 +0000 2020</t>
  </si>
  <si>
    <t>STIGMABASE | EDU</t>
  </si>
  <si>
    <t>stigmabase</t>
  </si>
  <si>
    <t>Fighting Stigma — Bruce Richman: Meet the Man Behind U=U: For the last several years, Richman has united activists… https://t.co/oRVAiOus3i</t>
  </si>
  <si>
    <t>45.63697547</t>
  </si>
  <si>
    <t>-73.56726563</t>
  </si>
  <si>
    <t>Montréal</t>
  </si>
  <si>
    <t>Mon Jan 27 12:05:33 +0000 2020</t>
  </si>
  <si>
    <t>Fighting Stigma — Cancer Survivor Bryan Jones Shares His U=U Message: As U=U continues to shatter HIV stigma, Jones… https://t.co/TILQeyAcrx</t>
  </si>
  <si>
    <t>Cat with feline HIV dies months after £10000 was raised for his treatment: A stray cat nicknamed Smelly Cat who tou… https://t.co/ETqByK1HBU</t>
  </si>
  <si>
    <t>51.50413561</t>
  </si>
  <si>
    <t>-0.13608912</t>
  </si>
  <si>
    <t>United Kingdom</t>
  </si>
  <si>
    <t>Mon Jan 27 12:05:34 +0000 2020</t>
  </si>
  <si>
    <t>Shantel Willis</t>
  </si>
  <si>
    <t>ShantelWillis6</t>
  </si>
  <si>
    <t>ThT why she hiv people up</t>
  </si>
  <si>
    <t>Mon Jan 27 12:05:53 +0000 2020</t>
  </si>
  <si>
    <t>Jacquie Richardson</t>
  </si>
  <si>
    <t>CEOPositiveLife</t>
  </si>
  <si>
    <t>Early days but wow! Amazing! #HIVNI #StopStigmahttps://t.co/EPps6tv4rW</t>
  </si>
  <si>
    <t>Northern Ireland, United Kingd</t>
  </si>
  <si>
    <t>Mon Jan 27 12:05:54 +0000 2020</t>
  </si>
  <si>
    <t>LGBT Christian</t>
  </si>
  <si>
    <t>QCFVTweets</t>
  </si>
  <si>
    <t>Our LGBTQ At Risk Fundraiser goes to those that are suffering the most in our community. These funds help trans ind… https://t.co/5ji2vjFw2E</t>
  </si>
  <si>
    <t>36.3354</t>
  </si>
  <si>
    <t>-82.3728</t>
  </si>
  <si>
    <t>Tennessee, USA</t>
  </si>
  <si>
    <t>Johnson City</t>
  </si>
  <si>
    <t>Mon Jan 27 12:05:55 +0000 2020</t>
  </si>
  <si>
    <t>When police are as a hostile occupying force in communities, it is permissible to victimize people, so far as to us… https://t.co/iWVr0PYEjl</t>
  </si>
  <si>
    <t>Mon Jan 27 12:05:56 +0000 2020</t>
  </si>
  <si>
    <t>Hope For Future Generations</t>
  </si>
  <si>
    <t>HFFG2001</t>
  </si>
  <si>
    <t>@Billleslie181 @resultsuk @Pushpan @wamuathe @myKorsah @SenooCecilia @youthsdgssummit @GHS_HealthPromo… https://t.co/JDAPt0kp53</t>
  </si>
  <si>
    <t>Accra, Ghana</t>
  </si>
  <si>
    <t>Mon Jan 27 12:06:04 +0000 2020</t>
  </si>
  <si>
    <t>They play used and dog her that burning herpes and hiv</t>
  </si>
  <si>
    <t>Mon Jan 27 12:06:29 +0000 2020</t>
  </si>
  <si>
    <t>Suzy</t>
  </si>
  <si>
    <t>SuzyFM</t>
  </si>
  <si>
    <t>@felipeneto Se normatiza o sexo adolescente, eu não sei!!!Afinal como está sendo passado essas informações aos ado… https://t.co/6CMpIxpP0S</t>
  </si>
  <si>
    <t>Ji-Paraná, Rondônia. Brasil</t>
  </si>
  <si>
    <t>Joan07</t>
  </si>
  <si>
    <t>Joan071</t>
  </si>
  <si>
    <t>@MichaelsSDMN what testing..They try heal infected with everything what They have...cure on HIV is tested in wuhan hospitals...</t>
  </si>
  <si>
    <t>Mon Jan 27 12:06:37 +0000 2020</t>
  </si>
  <si>
    <t>Kelvin M. Ashong</t>
  </si>
  <si>
    <t>Mawunya_</t>
  </si>
  <si>
    <t>Ghana</t>
  </si>
  <si>
    <t>Mon Jan 27 12:06:46 +0000 2020</t>
  </si>
  <si>
    <t>Great to see this nationwide campaign explaining #UequalsU!</t>
  </si>
  <si>
    <t>Mon Jan 27 12:06:52 +0000 2020</t>
  </si>
  <si>
    <t>DOUGLAS.</t>
  </si>
  <si>
    <t>njihia_kigo</t>
  </si>
  <si>
    <t>RT @shobanes: Aluvia,a HIV treatment med may be the key.In guidance published on Thursday, the government said there is no effective anti…~]None~]None~]Nairobi, Kenya~]None~]None~]None~]None_x000D_
Mon Jan 27 12:06:53 +0000 2020~]22222573~]Shavaughn Renee'~]ShavaughnRenee~]@cia @DeptofDefense @FBI @FBIAtlanta @Atlanta_Police @DvilleImpact @SecretService @ICEgov @ICEespanol ***Stop Londo… https://t.co/XquZEW4NXI~]None~]None~]Detroit~]None~]None~]None~]None_x000D_
Mon Jan 27 12:06:54 +0000 2020~]297315451~]Ndegwa Stephen~]NdegwaStephen~]RT @shobanes: Aluvia,a HIV treatment med may be the key.In guidance published on Thursday, the government said there is no effective anti…</t>
  </si>
  <si>
    <t>Central, Kenya</t>
  </si>
  <si>
    <t>Mon Jan 27 12:06:55 +0000 2020</t>
  </si>
  <si>
    <t>@sexualhealthwst</t>
  </si>
  <si>
    <t>Mon Jan 27 12:07:00 +0000 2020</t>
  </si>
  <si>
    <t>Asiimwe</t>
  </si>
  <si>
    <t>Jashuah1</t>
  </si>
  <si>
    <t>Mon Jan 27 12:07:02 +0000 2020</t>
  </si>
  <si>
    <t>Your New Stepmom</t>
  </si>
  <si>
    <t>AQueerGworl</t>
  </si>
  <si>
    <t>RT @men_engage: Many guys have hesitations when they consider going on #PrEP, Rudy had his. Read his story about what finally made him deci…</t>
  </si>
  <si>
    <t>Mon Jan 27 12:07:28 +0000 2020</t>
  </si>
  <si>
    <t>Florence Braud</t>
  </si>
  <si>
    <t>Babeth_AS</t>
  </si>
  <si>
    <t>@vaccinologie Vous ne répondez pas. Vous voulez que l'enfant non vacciné puisse aller à l'école? Que l'enfant porteur du HIV en soit exclu?</t>
  </si>
  <si>
    <t>Mon Jan 27 12:07:29 +0000 2020</t>
  </si>
  <si>
    <t>Ayu Rozalia Widyaningrum</t>
  </si>
  <si>
    <t>ayurozaliaw</t>
  </si>
  <si>
    <t>Dulu banget waktu trend tbc kaya ngrasa bahaya bgt, setelah itu flu burung, setelah itu hiv-aids, skrg muncul lg co… https://t.co/nPyNLOdm5d</t>
  </si>
  <si>
    <t>Banyumas, Jawa Tengah</t>
  </si>
  <si>
    <t>Mon Jan 27 12:07:36 +0000 2020</t>
  </si>
  <si>
    <t>Majek Fashek</t>
  </si>
  <si>
    <t>ij_kush</t>
  </si>
  <si>
    <t>Abuja</t>
  </si>
  <si>
    <t>Mon Jan 27 12:07:58 +0000 2020</t>
  </si>
  <si>
    <t>NicoAusTX</t>
  </si>
  <si>
    <t>NicoAusTX1</t>
  </si>
  <si>
    <t>Yes, I have a lot of tattoos, but I've never been as proud as when I got my HIV ribbon tattoo. No shame in my statu… https://t.co/zjBA91Vmh7</t>
  </si>
  <si>
    <t>Mon Jan 27 12:07:59 +0000 2020</t>
  </si>
  <si>
    <t>Dric HIV Adoni_Official</t>
  </si>
  <si>
    <t>DricHIVAdoni1</t>
  </si>
  <si>
    <t>#NdiMusogaLivingWithHIV and #omwavu smiling along because we know our HIV status and what about you. https://t.co/lq2ltlwM3h</t>
  </si>
  <si>
    <t>Iganga, Uganda</t>
  </si>
  <si>
    <t>Mon Jan 27 12:08:09 +0000 2020</t>
  </si>
  <si>
    <t>Bryan P.</t>
  </si>
  <si>
    <t>Eco_Bryan</t>
  </si>
  <si>
    <t>Miami, FL</t>
  </si>
  <si>
    <t>Sis_Hanan</t>
  </si>
  <si>
    <t>Suamikuhivpoz</t>
  </si>
  <si>
    <t>Ok dah nervous dah</t>
  </si>
  <si>
    <t>Mon Jan 27 12:08:12 +0000 2020</t>
  </si>
  <si>
    <t>Savage Nonny</t>
  </si>
  <si>
    <t>NonnySavage</t>
  </si>
  <si>
    <t xml:space="preserve">Nigeria Anambra </t>
  </si>
  <si>
    <t>Thee boy</t>
  </si>
  <si>
    <t>Mpilontle_</t>
  </si>
  <si>
    <t>@AdvoBarryRoux Actually it makes sense. If you get pregnant, despite the fact that people gossip about you, having… https://t.co/gJbQypBeTj</t>
  </si>
  <si>
    <t>Azania</t>
  </si>
  <si>
    <t>Mon Jan 27 12:08:13 +0000 2020</t>
  </si>
  <si>
    <t>ari</t>
  </si>
  <si>
    <t>coolamarco</t>
  </si>
  <si>
    <t>Mon Jan 27 12:08:21 +0000 2020</t>
  </si>
  <si>
    <t>LoneWarrior</t>
  </si>
  <si>
    <t>LoneWar16062158</t>
  </si>
  <si>
    <t>RT @dei_est: China turns to anti-HIV drugs to treat Wuhan coronavirus https://t.co/lupLselPiUStock up bago magka-ubusan</t>
  </si>
  <si>
    <t>Mon Jan 27 12:08:37 +0000 2020</t>
  </si>
  <si>
    <t>Bruna Marques (bubu)</t>
  </si>
  <si>
    <t>bububolada</t>
  </si>
  <si>
    <t>RT @FilipeCapuano: Carnaval chegando e tô passando só pra lembrar*Camisinha* _4,00 o pacote_*Tratamento de HIV* _Grátis pelo SUS_Faça…</t>
  </si>
  <si>
    <t>São Paulo, Brasil</t>
  </si>
  <si>
    <t>Mon Jan 27 12:09:11 +0000 2020</t>
  </si>
  <si>
    <t>lost boy muqri</t>
  </si>
  <si>
    <t>ybmuqri</t>
  </si>
  <si>
    <t>@nikaisyah__ Takdela terus sembuh, anti hiv tolong rendahkan je coronavirus tu</t>
  </si>
  <si>
    <t>Mon Jan 27 12:09:15 +0000 2020</t>
  </si>
  <si>
    <t>Stoned Mind</t>
  </si>
  <si>
    <t>its_Tobiloba</t>
  </si>
  <si>
    <t>Mon Jan 27 12:09:37 +0000 2020</t>
  </si>
  <si>
    <t>yuri</t>
  </si>
  <si>
    <t>silkjasmine201</t>
  </si>
  <si>
    <t>Mon Jan 27 12:09:48 +0000 2020</t>
  </si>
  <si>
    <t>kal.</t>
  </si>
  <si>
    <t>saintjustitia</t>
  </si>
  <si>
    <t>me: [minum di gelas yg sama] lo ga ada virus corona kan?my gay friend: nga, paling ketularan hiv ajaDEADT.</t>
  </si>
  <si>
    <t>Mon Jan 27 12:10:07 +0000 2020</t>
  </si>
  <si>
    <t>Hana Kazi.</t>
  </si>
  <si>
    <t>JudeOwuor</t>
  </si>
  <si>
    <t>Nairobi,Kenya</t>
  </si>
  <si>
    <t>Mon Jan 27 12:10:13 +0000 2020</t>
  </si>
  <si>
    <t>JSebastian AguirreP</t>
  </si>
  <si>
    <t>JuanSAP9519</t>
  </si>
  <si>
    <t>Bogotá DC, Colombia</t>
  </si>
  <si>
    <t>Mon Jan 27 12:10:35 +0000 2020</t>
  </si>
  <si>
    <t>Goliath Akers</t>
  </si>
  <si>
    <t>MeanKaiser</t>
  </si>
  <si>
    <t>China testing HIV drug as treatment for new coronavirus, AbbVie says | Article [AMP] | Reuters https://t.co/5lhZDlC8h7</t>
  </si>
  <si>
    <t xml:space="preserve">at large </t>
  </si>
  <si>
    <t>Mon Jan 27 12:10:55 +0000 2020</t>
  </si>
  <si>
    <t>Arthur van Amerongen</t>
  </si>
  <si>
    <t>DonArturito</t>
  </si>
  <si>
    <t>Zo ken ik ook iemand die aids opliep via een vieze wc-bril...https://t.co/ttc1K0wHAt</t>
  </si>
  <si>
    <t>Portugal</t>
  </si>
  <si>
    <t>Gloria Gloss Mogashoa</t>
  </si>
  <si>
    <t>supershyness</t>
  </si>
  <si>
    <t>Then they must deal with their issues.</t>
  </si>
  <si>
    <t>pretoria, south africa</t>
  </si>
  <si>
    <t>Mon Jan 27 12:10:59 +0000 2020</t>
  </si>
  <si>
    <t>Satya Prakash Yadav</t>
  </si>
  <si>
    <t>satya_yadav</t>
  </si>
  <si>
    <t>18yr old with #HemophiliaB seen in clinic @medanta Reviewed case records from home country 1. Mostly received F… https://t.co/hLNXmOFzou</t>
  </si>
  <si>
    <t>Gurgaon</t>
  </si>
  <si>
    <t>Mon Jan 27 12:11:06 +0000 2020</t>
  </si>
  <si>
    <t>TessaS</t>
  </si>
  <si>
    <t>T_Senneker</t>
  </si>
  <si>
    <t>RT @JAMMI_Journal: New #openaccess advance online article: “A clinical practice guide: What HIV care providers need to know about HIV pregn…</t>
  </si>
  <si>
    <t>Mon Jan 27 12:11:14 +0000 2020</t>
  </si>
  <si>
    <t>blank404</t>
  </si>
  <si>
    <t>SatriaBhaskara</t>
  </si>
  <si>
    <t>At this point kita gatau virus udh nyebar sampe mana. Jangankan corona, hiv aja sampe sekarang masih kyk gunung es… https://t.co/0kPj3OgwkW</t>
  </si>
  <si>
    <t>Mon Jan 27 12:11:31 +0000 2020</t>
  </si>
  <si>
    <t>Andrew Leavitt</t>
  </si>
  <si>
    <t>arleavitt</t>
  </si>
  <si>
    <t>Mon Jan 27 12:11:41 +0000 2020</t>
  </si>
  <si>
    <t>#ActOnClimate</t>
  </si>
  <si>
    <t>1o5Climate</t>
  </si>
  <si>
    <t>#1o5C #ClimateBreakdown</t>
  </si>
  <si>
    <t>@TshepieMO @AdvoBarryRoux Mama don't go deeper....With that said all HIV stats point to South Africans, but the way… https://t.co/OSIyFZfn6g</t>
  </si>
  <si>
    <t>Mon Jan 27 12:12:01 +0000 2020</t>
  </si>
  <si>
    <t>Great to have led out on the development of the @HSELive #HIVstigma campaign along with @Carolin63541381 &amp;amp; with the… https://t.co/vAGbvWQWnJ</t>
  </si>
  <si>
    <t>Mon Jan 27 12:12:05 +0000 2020</t>
  </si>
  <si>
    <t>vv</t>
  </si>
  <si>
    <t>candradevik</t>
  </si>
  <si>
    <t>@thephysalis Belummm semoga emang ga adaaa :( tp aku wedi wae, moco2 kok 7-14 hari ga ada tanda gejala selama masa… https://t.co/HNTQZulf0s</t>
  </si>
  <si>
    <t>Yogyakarta</t>
  </si>
  <si>
    <t>Mon Jan 27 12:12:06 +0000 2020</t>
  </si>
  <si>
    <t>Nwoke Nnewi| Noblekenson</t>
  </si>
  <si>
    <t>ogaparrot</t>
  </si>
  <si>
    <t>Anambra,Port Harcourt, Nigeria</t>
  </si>
  <si>
    <t>Mon Jan 27 12:12:07 +0000 2020</t>
  </si>
  <si>
    <t>Daz</t>
  </si>
  <si>
    <t>Daz42876837</t>
  </si>
  <si>
    <t>RT @kriswentzel9: Dit is tyd om te erken dat die land in sy moer in is ....dit sal nie regkom in ons lewens nie</t>
  </si>
  <si>
    <t>Mon Jan 27 12:12:43 +0000 2020</t>
  </si>
  <si>
    <t>Tshepie</t>
  </si>
  <si>
    <t>TshepieMO</t>
  </si>
  <si>
    <t>RT @katli_borosky: @TshepieMO @AdvoBarryRoux Mama don't go deeper....With that said all HIV stats point to South Africans, but the way our…</t>
  </si>
  <si>
    <t>Mon Jan 27 12:12:45 +0000 2020</t>
  </si>
  <si>
    <t>JGSette</t>
  </si>
  <si>
    <t>JgSette</t>
  </si>
  <si>
    <t>@henriolliveira Este é mais uma ampola de HIV ambulante.Vc aí criar vergonha na cara sujeito.</t>
  </si>
  <si>
    <t>Valinhos, SP, Brasil.</t>
  </si>
  <si>
    <t>Mon Jan 27 12:12:46 +0000 2020</t>
  </si>
  <si>
    <t>CarlosHRCLIMA</t>
  </si>
  <si>
    <t>CarlosH23820306</t>
  </si>
  <si>
    <t>RT @AlessandroLoio2: HIV, esfriamento global, aquecimento global, profecia Maia, Oumuamua, gripe suína, gripe aviária, zika, chikungunya, c…</t>
  </si>
  <si>
    <t>Piracicaba, Brasil</t>
  </si>
  <si>
    <t>Mon Jan 27 12:12:54 +0000 2020</t>
  </si>
  <si>
    <t>Juca</t>
  </si>
  <si>
    <t>JucaBoy13</t>
  </si>
  <si>
    <t>RT @pqpraulporra: Sorte do dia: Você não tem HIV</t>
  </si>
  <si>
    <t>13</t>
  </si>
  <si>
    <t>Mon Jan 27 12:13:12 +0000 2020</t>
  </si>
  <si>
    <t>Firzan</t>
  </si>
  <si>
    <t>Firzan_Azrai</t>
  </si>
  <si>
    <t>RT @BSamdee: Kalau aku pemerintah aku pancung doktor yg merawat STD dan HIV.</t>
  </si>
  <si>
    <t>Bandar Tumpat, Kelantan</t>
  </si>
  <si>
    <t>Mon Jan 27 12:13:13 +0000 2020</t>
  </si>
  <si>
    <t>MissK.Simelane</t>
  </si>
  <si>
    <t>okuhlesi01</t>
  </si>
  <si>
    <t>Mon Jan 27 12:13:17 +0000 2020</t>
  </si>
  <si>
    <t>Mbare Ya Ndurika</t>
  </si>
  <si>
    <t>wakariowa</t>
  </si>
  <si>
    <t>China is using AbbVie's HIV drugs as an ad-hoc treatment for pneumonia caused by the novel coronavirus while the gl… https://t.co/c49yZ7ums0</t>
  </si>
  <si>
    <t>following you</t>
  </si>
  <si>
    <t>Mon Jan 27 12:13:24 +0000 2020</t>
  </si>
  <si>
    <t>Gabriel Adiema</t>
  </si>
  <si>
    <t>adiema_gabriel</t>
  </si>
  <si>
    <t>Mon Jan 27 12:13:25 +0000 2020</t>
  </si>
  <si>
    <t>Philipp Spiegel</t>
  </si>
  <si>
    <t>SpiegelPhilipp</t>
  </si>
  <si>
    <t>There are lots of things before I started the #hiv writing. I finally got round to writing about it. Read it here:… https://t.co/N2bZNbnWBW</t>
  </si>
  <si>
    <t>Barcelona, Vienna, All Over</t>
  </si>
  <si>
    <t>Mon Jan 27 12:13:27 +0000 2020</t>
  </si>
  <si>
    <t>Matheus</t>
  </si>
  <si>
    <t>masmassallan</t>
  </si>
  <si>
    <t>Ele vive com HIV e disse: “eu vou morrer, sabia?”. eu respondi: tudo bem, T., todo mundo vai. Ele sorriu pela pri… https://t.co/Ge9CWYPObg</t>
  </si>
  <si>
    <t>Salvador, Brasil</t>
  </si>
  <si>
    <t>Mon Jan 27 12:13:31 +0000 2020</t>
  </si>
  <si>
    <t>Zanie1027</t>
  </si>
  <si>
    <t>Zanie49050370</t>
  </si>
  <si>
    <t>@_MamaKaNone Mina what I learned about talking about anything is that it helps you deal with it and most of all its… https://t.co/uv24XlYgin</t>
  </si>
  <si>
    <t xml:space="preserve">South Africa Port Shepstone </t>
  </si>
  <si>
    <t>Mon Jan 27 12:13:39 +0000 2020</t>
  </si>
  <si>
    <t>Joseph</t>
  </si>
  <si>
    <t>hidayatyusof12</t>
  </si>
  <si>
    <t>RT @BSamdee: Sebab itu puak berzina dan bersemburit ini patut dibiarkan mati sahaja apabila kena gonorrhea, siflis, HiV, dan depression.B…</t>
  </si>
  <si>
    <t>Mon Jan 27 12:13:53 +0000 2020</t>
  </si>
  <si>
    <t>Sanjaasuren Ganbold</t>
  </si>
  <si>
    <t>Lucart13</t>
  </si>
  <si>
    <t>Mon Jan 27 12:13:57 +0000 2020</t>
  </si>
  <si>
    <t>Tomas</t>
  </si>
  <si>
    <t>iblametomas</t>
  </si>
  <si>
    <t>I keep on repeating myself but it’s clearly needed: if you take PrEP out of fear of HIV you’re probably serophobic… https://t.co/Ta84D9XgZF</t>
  </si>
  <si>
    <t>Mon Jan 27 12:14:04 +0000 2020</t>
  </si>
  <si>
    <t>Menino Safado</t>
  </si>
  <si>
    <t>MeninoSafado8</t>
  </si>
  <si>
    <t>@elisa_kathia @NatyCV @Fa1ryNight @edugoldenberg @Jujuca1987 @RafGlau As campanhas do Brasil são ineficazes porque… https://t.co/ebMcWbjtr0</t>
  </si>
  <si>
    <t>Mon Jan 27 12:14:11 +0000 2020</t>
  </si>
  <si>
    <t>Jomar Cacal</t>
  </si>
  <si>
    <t>jomskie01</t>
  </si>
  <si>
    <t>RT @AbdulHa31707258: Comel betul cara dia explain tentang HIV dengan HAART. Macam baymax dah.  https://t.co/s3CPymK0At</t>
  </si>
  <si>
    <t>Makati City, National Capital Region</t>
  </si>
  <si>
    <t>Mon Jan 27 12:14:14 +0000 2020</t>
  </si>
  <si>
    <t>A mãe da Sophia</t>
  </si>
  <si>
    <t>yumishimonaga</t>
  </si>
  <si>
    <t>O auge da minha vida foi quando fui fazer vários exames, incluindo hiv, sífilis e tals.  Aí a enfermeira me pergunt… https://t.co/ikol0ScX4T</t>
  </si>
  <si>
    <t>Mon Jan 27 12:14:15 +0000 2020</t>
  </si>
  <si>
    <t>DogePalara</t>
  </si>
  <si>
    <t>DucadiSpalato</t>
  </si>
  <si>
    <t>Hrvatska</t>
  </si>
  <si>
    <t>Prof.  Sheila  Tlou</t>
  </si>
  <si>
    <t>_dinotshe</t>
  </si>
  <si>
    <t>RT @UNAIDS: Girls account for 4 out of 5 new HIV infections among adolescents in sub-Saharan Africa. This is unacceptable! We must empower…</t>
  </si>
  <si>
    <t>UNAIDS RST-ESA, Johannesburg</t>
  </si>
  <si>
    <t>Mon Jan 27 12:14:20 +0000 2020</t>
  </si>
  <si>
    <t>bacon_money</t>
  </si>
  <si>
    <t>baconmoney2</t>
  </si>
  <si>
    <t>RT @jacen_zhu: If your newly diagnosed with HIV, right now- you might feel as if it’s the end of your world. I’m here to tell your life is…</t>
  </si>
  <si>
    <t>Mon Jan 27 12:14:35 +0000 2020</t>
  </si>
  <si>
    <t>Arcigay Palermo</t>
  </si>
  <si>
    <t>arcigaypalermo</t>
  </si>
  <si>
    <t>30 gennaio: test per HIV e sifilide rapidi anonimi e gratuiti. Dalle 18.00 alle Officine Arcobaleno.… https://t.co/xwzJNP5Kcy</t>
  </si>
  <si>
    <t>Palermo</t>
  </si>
  <si>
    <t>Mon Jan 27 12:14:36 +0000 2020</t>
  </si>
  <si>
    <t>30 gennaio: test per HIV e sifilide rapidi anonimi e gratuiti. Dalle 18.00 alle Officine Arcobaleno.… https://t.co/Ub5yVzYpjX</t>
  </si>
  <si>
    <t>Mon Jan 27 12:14:38 +0000 2020</t>
  </si>
  <si>
    <t>daniela tomasino #facciamorete</t>
  </si>
  <si>
    <t>datomasino</t>
  </si>
  <si>
    <t>30 gennaio: test per HIV e sifilide rapidi anonimi e gratuiti. Dalle 18.00 alle Officine Arcobaleno.… https://t.co/wZKABeGpzS</t>
  </si>
  <si>
    <t>Mon Jan 27 12:14:44 +0000 2020</t>
  </si>
  <si>
    <t>K</t>
  </si>
  <si>
    <t>summerbeckk</t>
  </si>
  <si>
    <t>Mon Jan 27 12:14:45 +0000 2020</t>
  </si>
  <si>
    <t>Warren Rowley</t>
  </si>
  <si>
    <t>WarrenRowley</t>
  </si>
  <si>
    <t>@mal_praxis @ellle_em I’ve replied to a few suggesting this as well.  Shades of racism from the Ebola virus, or homophobia from HIV.</t>
  </si>
  <si>
    <t>Winter Park, FL</t>
  </si>
  <si>
    <t>Mon Jan 27 12:14:54 +0000 2020</t>
  </si>
  <si>
    <t>rdude</t>
  </si>
  <si>
    <t>rdude24</t>
  </si>
  <si>
    <t>Ontario</t>
  </si>
  <si>
    <t>Mon Jan 27 12:15:04 +0000 2020</t>
  </si>
  <si>
    <t>Campbell Foundation</t>
  </si>
  <si>
    <t>campfoundftl</t>
  </si>
  <si>
    <t>Three Beijing hospitals have started treating patients with the anti-HIV drugs Lopinavir and Ritonavir. https://t.co/gLwFQYWU2D</t>
  </si>
  <si>
    <t>Fort Lauderdale, Florida</t>
  </si>
  <si>
    <t>Mon Jan 27 12:15:07 +0000 2020</t>
  </si>
  <si>
    <t>Aiman Bandali</t>
  </si>
  <si>
    <t>a_bandali</t>
  </si>
  <si>
    <t>Mon Jan 27 12:15:10 +0000 2020</t>
  </si>
  <si>
    <t>Phildo Murphy</t>
  </si>
  <si>
    <t>marshallphill</t>
  </si>
  <si>
    <t>@Shawna_7777 @barefootgirl814 Australia, Japan, France, Malaysia, etc. all have case too.  I am no  epidemiologist… https://t.co/DXtSOs1HWR</t>
  </si>
  <si>
    <t>Shitholia AKA New Jersey</t>
  </si>
  <si>
    <t>Mon Jan 27 12:15:14 +0000 2020</t>
  </si>
  <si>
    <t>Judas</t>
  </si>
  <si>
    <t>Mbusih</t>
  </si>
  <si>
    <t>RT @wakariowa: China is using AbbVie's HIV drugs as an ad-hoc treatment for pneumonia caused by the novel coronavirus while the global sear…</t>
  </si>
  <si>
    <t>Frozen North</t>
  </si>
  <si>
    <t>Mon Jan 27 12:15:17 +0000 2020</t>
  </si>
  <si>
    <t>Alexandra freitas</t>
  </si>
  <si>
    <t>Alexandrafrei15</t>
  </si>
  <si>
    <t>E a vergonha internacional continua!</t>
  </si>
  <si>
    <t>Belo Horizonte, Brazil</t>
  </si>
  <si>
    <t>Mon Jan 27 12:15:27 +0000 2020</t>
  </si>
  <si>
    <t>bigDAN</t>
  </si>
  <si>
    <t>djtaidee</t>
  </si>
  <si>
    <t>RT @mazwi_pro: “I have lived with HIV for so long that I don’t remember what it’s like to live without it. I found it difficult to be HIV p…</t>
  </si>
  <si>
    <t>Lagos</t>
  </si>
  <si>
    <t>Mon Jan 27 12:15:29 +0000 2020</t>
  </si>
  <si>
    <t>Outreach Community Care Network</t>
  </si>
  <si>
    <t>OCCNDaytona</t>
  </si>
  <si>
    <t>RT @pozmagazine: If you have #HIV you should know how living with it can intersect with #depression https://t.co/8u8TFiXWt2</t>
  </si>
  <si>
    <t>Daytona Beach, FL</t>
  </si>
  <si>
    <t>Mon Jan 27 12:15:31 +0000 2020</t>
  </si>
  <si>
    <t>Cédric</t>
  </si>
  <si>
    <t>maquisard10</t>
  </si>
  <si>
    <t>@ValetteFrancois @JeanMessiha @CNEWS Réfléchi... Qui a ouvert la boîte de Pandore sur la repentance et l auto flage… https://t.co/U1TWljjnqK</t>
  </si>
  <si>
    <t>Mon Jan 27 12:15:42 +0000 2020</t>
  </si>
  <si>
    <t>Chinwe</t>
  </si>
  <si>
    <t>AngelFace0221</t>
  </si>
  <si>
    <t>Mars</t>
  </si>
  <si>
    <t>Mon Jan 27 12:15:46 +0000 2020</t>
  </si>
  <si>
    <t>Phil Samba</t>
  </si>
  <si>
    <t>IdiosyncraticXL</t>
  </si>
  <si>
    <t>If you’re on the IMPACT trial and live in London, please watch this!</t>
  </si>
  <si>
    <t>Pregentrified East London</t>
  </si>
  <si>
    <t>Mon Jan 27 12:15:56 +0000 2020</t>
  </si>
  <si>
    <t>Mon Jan 27 12:16:00 +0000 2020</t>
  </si>
  <si>
    <t>ielalosss™</t>
  </si>
  <si>
    <t>ielanabyla</t>
  </si>
  <si>
    <t>RT @AmmarAkz: believe it or not . virus yg memula kita dapat masa kecik antaranya chicken pox . virus tu stay dormant and masih ada dalam b…</t>
  </si>
  <si>
    <t>MY</t>
  </si>
  <si>
    <t>Mon Jan 27 12:16:08 +0000 2020</t>
  </si>
  <si>
    <t>Siobhán O'Dowd</t>
  </si>
  <si>
    <t>Siobhan_ODowd</t>
  </si>
  <si>
    <t>RT @indiebrit: Great to have led out on the development of the @HSELive #HIVstigma campaign along with @Carolin63541381 &amp;amp; with the expert g…</t>
  </si>
  <si>
    <t>Cork (Kerry at heart)</t>
  </si>
  <si>
    <t>Mon Jan 27 12:16:12 +0000 2020</t>
  </si>
  <si>
    <t>The Cornett Revolution</t>
  </si>
  <si>
    <t>TheCornett</t>
  </si>
  <si>
    <t>Did you know?Operation INFEKTION was a disinformation campaign run by the KGB in the 1980s to spread information… https://t.co/O6RxXxlzRF</t>
  </si>
  <si>
    <t>Mon Jan 27 12:16:19 +0000 2020</t>
  </si>
  <si>
    <t>Functional drug addict</t>
  </si>
  <si>
    <t>hezron_hezy</t>
  </si>
  <si>
    <t>Maybe Corona virus is the china hiv.. Someone had to do something about their population</t>
  </si>
  <si>
    <t>Tha hood</t>
  </si>
  <si>
    <t>Richard Brand</t>
  </si>
  <si>
    <t>BrandRichard</t>
  </si>
  <si>
    <t>$ABBV</t>
  </si>
  <si>
    <t>Bronxville</t>
  </si>
  <si>
    <t>Mon Jan 27 12:16:25 +0000 2020</t>
  </si>
  <si>
    <t>News Poster</t>
  </si>
  <si>
    <t>News__Poster</t>
  </si>
  <si>
    <t>Zentrum mit anonymen HIV-Tests und Beratung eröffnetModerne Loft-Atmosphäre statt klassische Arztpraxis: Mit Ange… https://t.co/BMz3sngwap</t>
  </si>
  <si>
    <t>München</t>
  </si>
  <si>
    <t>Mon Jan 27 12:16:36 +0000 2020</t>
  </si>
  <si>
    <t>RT @TheCornett: Did you know?Operation INFEKTION was a disinformation campaign run by the KGB in the 1980s to spread information that the…</t>
  </si>
  <si>
    <t>Mon Jan 27 12:16:41 +0000 2020</t>
  </si>
  <si>
    <t>nan einarson</t>
  </si>
  <si>
    <t>EinarsonNan</t>
  </si>
  <si>
    <t>Milton, Ontario</t>
  </si>
  <si>
    <t>Mon Jan 27 12:16:46 +0000 2020</t>
  </si>
  <si>
    <t>Uniti contro l'AIDS</t>
  </si>
  <si>
    <t>UniticontroAIDS</t>
  </si>
  <si>
    <t>RT @arcigaypalermo: 30 gennaio: test per HIV e sifilide rapidi anonimi e gratuiti. Dalle 18.00 alle Officine Arcobaleno. https://t.co/Lawvz…</t>
  </si>
  <si>
    <t>Roma</t>
  </si>
  <si>
    <t>Mon Jan 27 12:16:52 +0000 2020</t>
  </si>
  <si>
    <t>Collen moshe</t>
  </si>
  <si>
    <t>collen_moshe</t>
  </si>
  <si>
    <t>Rustenburg South Africa</t>
  </si>
  <si>
    <t>Cassius Lebogo Wa Mohananwa #NetSo</t>
  </si>
  <si>
    <t>larealcash</t>
  </si>
  <si>
    <t>Midrand, South Africa</t>
  </si>
  <si>
    <t>Mon Jan 27 12:16:55 +0000 2020</t>
  </si>
  <si>
    <t>AtirahAriffin</t>
  </si>
  <si>
    <t>atirah09_</t>
  </si>
  <si>
    <t>Alor Star, Kedah</t>
  </si>
  <si>
    <t>Skalded</t>
  </si>
  <si>
    <t>@the_sparker We have an ass load of HIV here too, but I never get laid. I got a flu shot.</t>
  </si>
  <si>
    <t>Mon Jan 27 12:17:02 +0000 2020</t>
  </si>
  <si>
    <t>Sharon Andreas</t>
  </si>
  <si>
    <t>SharNeal</t>
  </si>
  <si>
    <t>RT @marshallphill: @Shawna_7777 @barefootgirl814 Australia, Japan, France, Malaysia, etc. all have case too.  I am no  epidemiologist but c…</t>
  </si>
  <si>
    <t>Arizona USA</t>
  </si>
  <si>
    <t>Mon Jan 27 12:17:19 +0000 2020</t>
  </si>
  <si>
    <t>Will Nutland</t>
  </si>
  <si>
    <t>DrWillN</t>
  </si>
  <si>
    <t>Mon Jan 27 12:17:23 +0000 2020</t>
  </si>
  <si>
    <t>Susan Cole-Haley</t>
  </si>
  <si>
    <t>susancolehaley</t>
  </si>
  <si>
    <t>Can’t believe this video has now been watched over 2.3 MILLION times! Feel immensely proud to have been involved in… https://t.co/uXqCyAiSPG</t>
  </si>
  <si>
    <t>Mon Jan 27 12:17:30 +0000 2020</t>
  </si>
  <si>
    <t>Rolly A. Beltran</t>
  </si>
  <si>
    <t>rollybeltran56</t>
  </si>
  <si>
    <t>Mon Jan 27 12:17:31 +0000 2020</t>
  </si>
  <si>
    <t>Irham</t>
  </si>
  <si>
    <t>ureekmazinoo</t>
  </si>
  <si>
    <t>Pernah kepikiran ga sih senjata yg mereka gunakan udh dilumuri dengan darah mereka sendiri.Pengen yg lain kena HIV… https://t.co/0TxUBCNqO7</t>
  </si>
  <si>
    <t>Mon Jan 27 12:17:35 +0000 2020</t>
  </si>
  <si>
    <t>YEMI OSIBANJO'S DAUGHTER</t>
  </si>
  <si>
    <t>daenarysbaby</t>
  </si>
  <si>
    <t>Stop talking to Quack Doctors</t>
  </si>
  <si>
    <t>Lagos, Nigeria</t>
  </si>
  <si>
    <t>Mon Jan 27 12:17:38 +0000 2020</t>
  </si>
  <si>
    <t>Endpoints News</t>
  </si>
  <si>
    <t>endpts</t>
  </si>
  <si>
    <t>AbbVie donates $1M+ of the HIV drug that China is now using to contain coronavirus outbreak https://t.co/fQP4QI0M70</t>
  </si>
  <si>
    <t>Global</t>
  </si>
  <si>
    <t>Mon Jan 27 12:17:49 +0000 2020</t>
  </si>
  <si>
    <t>@elisa_kathia @NatyCV @Fa1ryNight @edugoldenberg @Jujuca1987 @RafGlau Pessoa sem noção, eu estou dizendo que a info… https://t.co/WvyVrDar1z</t>
  </si>
  <si>
    <t>Mon Jan 27 12:18:00 +0000 2020</t>
  </si>
  <si>
    <t>JohnFosterXXX</t>
  </si>
  <si>
    <t>xxx_foster</t>
  </si>
  <si>
    <t>RT @IdiosyncraticXL: If you’re on the IMPACT trial and live in London, please watch this!</t>
  </si>
  <si>
    <t>Berlin, Germany</t>
  </si>
  <si>
    <t>Mon Jan 27 12:18:01 +0000 2020</t>
  </si>
  <si>
    <t>Theyyyy</t>
  </si>
  <si>
    <t>theysunraj10</t>
  </si>
  <si>
    <t>RT @dayan_shan: World - we got :Ebola virusCorona virusHIV virusTrojan virusDengue virusNorton anti-virusTamils - we got :Kadhal V…</t>
  </si>
  <si>
    <t>Mon Jan 27 12:18:11 +0000 2020</t>
  </si>
  <si>
    <t>Zimbabwe Association of Church-Related Hospitals</t>
  </si>
  <si>
    <t>assoczach</t>
  </si>
  <si>
    <t>Tuku%3A%20The%20death%20of%20the%20HIV%20song%20-%20The%20Standard https%3A%2F%https://t.co/dLLYYVyInx%2F2020%2F01%… https://t.co/DKlG95jn2E</t>
  </si>
  <si>
    <t>160 Baines Avenue, Harare</t>
  </si>
  <si>
    <t>Mon Jan 27 12:18:12 +0000 2020</t>
  </si>
  <si>
    <t>Fathima Hussein</t>
  </si>
  <si>
    <t>FathimaHussein</t>
  </si>
  <si>
    <t>Disgusted by @WhiteHouse for not testing undocumented migrants, criminal aliens caught at US_Mexico border &amp;amp; those… https://t.co/9nH2OwsENu</t>
  </si>
  <si>
    <t>Jerusalem Corners, NY</t>
  </si>
  <si>
    <t>Mon Jan 27 12:18:24 +0000 2020</t>
  </si>
  <si>
    <t>Amber Tong</t>
  </si>
  <si>
    <t>AmberTongPW</t>
  </si>
  <si>
    <t>AbbVie donates $1M+ of the HIV drug that China is now using to contain coronavirus outbreak - https://t.co/cP6HySR1ZJ</t>
  </si>
  <si>
    <t>Sheffield, England</t>
  </si>
  <si>
    <t>Mon Jan 27 12:18:28 +0000 2020</t>
  </si>
  <si>
    <t>li</t>
  </si>
  <si>
    <t>urachrings</t>
  </si>
  <si>
    <t>assistir a Ariana Grande perder em todas as indicações do GRAMMYs me deu:depressãoansiedadenáusea e vômitopara… https://t.co/AoDT4chFH0</t>
  </si>
  <si>
    <t>Mon Jan 27 12:18:31 +0000 2020</t>
  </si>
  <si>
    <t>RODOLFO BELLO</t>
  </si>
  <si>
    <t>BELLOELQLOLEA</t>
  </si>
  <si>
    <t>RT @cnni: Drugs often used to combat HIV and AIDS are being used to treat patients of the Wuhan coronavirus in Beijing, the city’s Health C…</t>
  </si>
  <si>
    <t>Mon Jan 27 12:18:50 +0000 2020</t>
  </si>
  <si>
    <t>ViiV Healthcare</t>
  </si>
  <si>
    <t>ViiVHC</t>
  </si>
  <si>
    <t>RT @susancolehaley: Can’t believe this video has now been watched over 2.3 MILLION times! Feel immensely proud to have been involved in its…</t>
  </si>
  <si>
    <t>Mon Jan 27 12:18:51 +0000 2020</t>
  </si>
  <si>
    <t>Shavaughn Renee'</t>
  </si>
  <si>
    <t>ShavaughnRenee</t>
  </si>
  <si>
    <t>@MobileALPolice Stop London Deelishis Charles from injecting her/his HIV positive blood in the children's feet. T… https://t.co/PVUTOK0Ddf</t>
  </si>
  <si>
    <t>Detroit</t>
  </si>
  <si>
    <t>Mon Jan 27 12:18:53 +0000 2020</t>
  </si>
  <si>
    <t>Tomas Conefrey - Community Pharmacist</t>
  </si>
  <si>
    <t>ConefreyPharmac</t>
  </si>
  <si>
    <t>Mon Jan 27 12:19:00 +0000 2020</t>
  </si>
  <si>
    <t>Marguerite Sarah Ann</t>
  </si>
  <si>
    <t>MargueriteSara1</t>
  </si>
  <si>
    <t>Jerry is living on top of Marguerite DeWitt who is Sara Rothschild to kill with HIV and he was in William Sampson's… https://t.co/XsEohKrlkH</t>
  </si>
  <si>
    <t>Mon Jan 27 12:19:02 +0000 2020</t>
  </si>
  <si>
    <t>Dina Liunata</t>
  </si>
  <si>
    <t>dina_liunata</t>
  </si>
  <si>
    <t>@dirgarambe Dok, mau bertanya. Memang pengobatan saat ini sementara terapi suportif. Ada yg menggunaan ARV untuk pe… https://t.co/sQL3w9cXuV</t>
  </si>
  <si>
    <t>bandung, Indonesia</t>
  </si>
  <si>
    <t>Mon Jan 27 12:19:04 +0000 2020</t>
  </si>
  <si>
    <t>Áine</t>
  </si>
  <si>
    <t>himynameisaine</t>
  </si>
  <si>
    <t>she/her</t>
  </si>
  <si>
    <t>Mon Jan 27 12:19:20 +0000 2020</t>
  </si>
  <si>
    <t>Farhan Yusuf</t>
  </si>
  <si>
    <t>faryus88</t>
  </si>
  <si>
    <t>RT @HFFG2001: @Billleslie181 @resultsuk @Pushpan @wamuathe @myKorsah @SenooCecilia @youthsdgssummit @GHS_HealthPromo @maame_gyamfi @Rev_Lac…</t>
  </si>
  <si>
    <t>Dar es Salaam, Tanzania</t>
  </si>
  <si>
    <t>Mon Jan 27 12:19:26 +0000 2020</t>
  </si>
  <si>
    <t>David David</t>
  </si>
  <si>
    <t>johnlee0101</t>
  </si>
  <si>
    <t>Philadelphia, PA</t>
  </si>
  <si>
    <t>Mon Jan 27 12:19:56 +0000 2020</t>
  </si>
  <si>
    <t>Benny Udoh</t>
  </si>
  <si>
    <t>Bina_C2</t>
  </si>
  <si>
    <t>Abuja,  Nigeria</t>
  </si>
  <si>
    <t>Mon Jan 27 12:19:58 +0000 2020</t>
  </si>
  <si>
    <t>AbbVie donates $1M+ of the HIV drug that China is now recommending for coronavirus treatment - https://t.co/cP6HySR1ZJ</t>
  </si>
  <si>
    <t>Mon Jan 27 12:20:10 +0000 2020</t>
  </si>
  <si>
    <t>DeadNotDead</t>
  </si>
  <si>
    <t>Deadnotdead_</t>
  </si>
  <si>
    <t>Mon Jan 27 12:20:23 +0000 2020</t>
  </si>
  <si>
    <t>Doreen Nelly Kyampeire</t>
  </si>
  <si>
    <t>DorahNellyK</t>
  </si>
  <si>
    <t>@marclara180 @mutdeo @Nakibuukam @josh_mirondo @Winnie_Byanyima @AKasingye There are more heart breaking situations… https://t.co/LSIiXB9HYE</t>
  </si>
  <si>
    <t>Uganda</t>
  </si>
  <si>
    <t>Mon Jan 27 12:20:24 +0000 2020</t>
  </si>
  <si>
    <t>megan!</t>
  </si>
  <si>
    <t>meganmontelione</t>
  </si>
  <si>
    <t>SCREAMS</t>
  </si>
  <si>
    <t>atl</t>
  </si>
  <si>
    <t>Mon Jan 27 12:20:34 +0000 2020</t>
  </si>
  <si>
    <t>HSE Health Protection Surveillance Centre (HPSC)</t>
  </si>
  <si>
    <t>hpscireland</t>
  </si>
  <si>
    <t>Mon Jan 27 12:20:43 +0000 2020</t>
  </si>
  <si>
    <t>Serena</t>
  </si>
  <si>
    <t>Gin_and_Cherry</t>
  </si>
  <si>
    <t>@DrTerryLynch When a doctor invokes disease, I think disease risk psychology. Fear etc. I think psych forgets this… https://t.co/X4UvjY0pZX</t>
  </si>
  <si>
    <t>dr muge cevik</t>
  </si>
  <si>
    <t>mugecevik</t>
  </si>
  <si>
    <t>Mon Jan 27 12:20:46 +0000 2020</t>
  </si>
  <si>
    <t>KINHG</t>
  </si>
  <si>
    <t>MonieTug</t>
  </si>
  <si>
    <t>Mon Jan 27 12:20:50 +0000 2020</t>
  </si>
  <si>
    <t>Sujee05</t>
  </si>
  <si>
    <t>Sujee33178516</t>
  </si>
  <si>
    <t>Mon Jan 27 12:20:54 +0000 2020</t>
  </si>
  <si>
    <t>HSE Drugs.ie</t>
  </si>
  <si>
    <t>drugsdotie</t>
  </si>
  <si>
    <t>Mon Jan 27 12:21:00 +0000 2020</t>
  </si>
  <si>
    <t>Anti-N.O.M</t>
  </si>
  <si>
    <t>AntiChemtrails</t>
  </si>
  <si>
    <t>RT @vaccinologie: Un enfant a le HIV, un enfant a l'hép C, un enfant n'est pas complétement vacciné, un enfant est sous traitement pour com…</t>
  </si>
  <si>
    <t>Mon Jan 27 12:21:05 +0000 2020</t>
  </si>
  <si>
    <t>aina</t>
  </si>
  <si>
    <t>ptrnrl</t>
  </si>
  <si>
    <t>Mon Jan 27 12:21:08 +0000 2020</t>
  </si>
  <si>
    <t>dre(W)</t>
  </si>
  <si>
    <t>Naga_Botak</t>
  </si>
  <si>
    <t>@titiandialfi @istri_tuanbesar @istdatgurl @novitageraldine virus HIV akan mati beberapa saat setelah keluar dari t… https://t.co/hzlndnMaPf</t>
  </si>
  <si>
    <t>Surabaya sebelah barat</t>
  </si>
  <si>
    <t>Mon Jan 27 12:21:09 +0000 2020</t>
  </si>
  <si>
    <t>Kayne Branco</t>
  </si>
  <si>
    <t>yezzyac</t>
  </si>
  <si>
    <t>RT @fIaviogarage: - O beco do Batman não passa de uma viela que fede mijo- A praça do por do sol só é frequentada por nóia- O vão do MA…</t>
  </si>
  <si>
    <t>Mon Jan 27 12:21:11 +0000 2020</t>
  </si>
  <si>
    <t>Fergal Fox</t>
  </si>
  <si>
    <t>fox_fergal</t>
  </si>
  <si>
    <t>Mon Jan 27 12:21:13 +0000 2020</t>
  </si>
  <si>
    <t>Raphael Felice</t>
  </si>
  <si>
    <t>raphafelice</t>
  </si>
  <si>
    <t>Brasília, Brasil</t>
  </si>
  <si>
    <t>Mon Jan 27 12:21:21 +0000 2020</t>
  </si>
  <si>
    <t>Mon Jan 27 12:21:27 +0000 2020</t>
  </si>
  <si>
    <t>Eko Haris</t>
  </si>
  <si>
    <t>eko63691</t>
  </si>
  <si>
    <t>@permadiaktivis @Dennysiregar7 Melihat kondisi badannya, kok sprtinya tinggal tulang n kulit ya...  Jgn kena penyakit HIV..~]None~]None~]None~]None~]None~]None~]None_x000D_
Mon Jan 27 12:21:32 +0000 2020~]167899142~]Near_Death~]madd_flava~]RT @shobanes: Wah!!They are using HIV/AIDS drugs to treat the Wuhan Coronavirus patients in Beijing?What exactly is this thing!!??What h…~]None~]None~]Nairobi, Kenya~]None~]None~]None~]None_x000D_
Mon Jan 27 12:21:40 +0000 2020~]597297707~]yuyie~]vertczy_~]RT @ojamoja: Once upon a time, HIV pun was a novel virus too. Dari chimpanzee. Likely to emerge in 1920s. And slowly spread for decades kt…~]None~]None~]Malaysia~]None~]None~]None~]None_x000D_
Mon Jan 27 12:21:47 +0000 2020~]2149491297~]Grace Muthoni~]gracemuthoni58~]RT @wofakkenya: have less HIV-related internal stigma, disclose their positive HIV status, reduce sexual risk behaviors and adhere to ART.…~]None~]None~]Nairobi, Kenya~]None~]None~]None~]None_x000D_
Mon Jan 27 12:21:51 +0000 2020~]1118817717090283521~]Soo Bean~]DiantiPetra~]RT @CNN: Drugs often used to combat HIV and AIDS are being used to treat patients of the Wuhan coronavirus in Beijing, the city’s Health Co…~]None~]None~]None~]None~]None~]None~]None_x000D_
Mon Jan 27 12:21:54 +0000 2020~]2149491297~]Grace Muthoni~]gracemuthoni58~]RT @wofakkenya: PLHIV belonging to a support groups is one of the mechanisms for preventing HIV transmission and enhancing adherence to tre…~]None~]None~]Nairobi, Kenya~]None~]None~]None~]None_x000D_
Mon Jan 27 12:21:57 +0000 2020~]50454172~]radix~]radixcl~]RT @iDevSoftware: política ignorante de derecha dura religiosa, mira qué buenos resultados dio eso acá https://t.co/VmmMc1tHyr~]None~]None~]Omicron Persei 8~]None~]None~]None~]None_x000D_
Mon Jan 27 12:22:00 +0000 2020~]816235638441857024~]Kinyera Alexander~]Wodngoo1~]RT @kibuukla: Life expectancy is growing in Uganda, however, @GovUganda  @MinofHealthUG continues to struggle with communicable diseases su…~]None~]None~]None~]None~]None~]None~]None_x000D_
Mon Jan 27 12:22:11 +0000 2020~]816235638441857024~]Kinyera Alexander~]Wodngoo1~]RT @GCICUganda: According to @UNAIDS 2017 report on Stigma,across 19 countries, 1 in 4 people living with HIV have experienced discriminati…~]None~]None~]None~]None~]None~]None~]None_x000D_
Mon Jan 27 12:22:14 +0000 2020~]1198331510664912896~]Random Economics Paper~]RePEc_Random~]Education and hiv/aids prevention: Evidence from a randomized evaluation in western kenya by @dupaspascaline… https://t.co/rQGA8TLZ9E~]None~]None~]None~]None~]None~]None~]None_x000D_
Mon Jan 27 12:22:42 +0000 2020~]62337495~]Gabriel Delascasas E~]gabodelascasas~]RT @Reuters: China testing HIV drug as treatment for new coronavirus, AbbVie says https://t.co/cEZVjQgSUu https://t.co/cNJ9NocovM~]None~]None~]Instagram @gabodelascasas~]None~]None~]None~]None_x000D_
Mon Jan 27 12:22:46 +0000 2020~]109828559~]CRO~]JEANL60000~]agnés buzyn serait elle un fabius en puissance? celui qui en son temps faute d'avoir pris les mesures adéquates, em… https://t.co/W7J1YpBqfx~]None~]None~]None~]None~]None~]None~]None_x000D_
Mon Jan 27 12:22:54 +0000 2020~]1099737926617960449~]Richie X~]IAmR1ch1e~]Maybe the Chinese care about their people after all? Just a thought. Unlike this country that would allow hundred… https://t.co/65bFW0ec67~]None~]None~]Pennington, NJ~]None~]None~]None~]None_x000D_
Mon Jan 27 12:23:01 +0000 2020~]964045141399883776~]Mey | X1'S GUARD~]wooyacat~]RT @thaiifess: [thaitea] habis ubek2 yt dan google,  nemuin beberapa film dan short movie Atp.  Ada yg jd hantu,  penderita hiv, dll.  Keba…~]None~]None~]None~]None~]None~]None~]None_x000D_
Mon Jan 27 12:23:01 +0000 2020~]707212147240128512~]Julia Barnes-Weise~]barnes_weise~]@CEPIvaccines~]None~]None~]Durham, NC~]None~]None~]None~]None_x000D_
Mon Jan 27 12:23:02 +0000 2020~]4871048439~]2022CANDIDATE-political ADVISOR~]LyonsTerek~]RT @AfricaMustWake: Not only did this POS rape and intentionally infect a woman with HIV, he still wrote her tickets when he was done!Not…~]None~]None~]None~]None~]None~]None~]None_x000D_
Mon Jan 27 12:23:06 +0000 2020~]1169889788243013632~]PfefferLab~]LabPfeffer~]RT @ARN67IBMC: Check out this new collaborative work in @biorxivpreprint from S. Bernacchi @ARN67IBMC @CNRS_Alsace, @Boutant_Manu (Faculté…~]None~]None~]Strasbourg, France~]None~]None~]None~]None_x000D_
Mon Jan 27 12:23:09 +0000 2020~]869269255182798849~]John McSorley~]JohnMcSorley10~]RT @TeamPrepster: On the IMPACT Trial in London?You can now do your 3-monthly STI + HIV testing from home, rather than at your Trial clin…~]None~]None~]London UK ~]None~]None~]None~]None_x000D_
Mon Jan 27 12:23:14 +0000 2020~]271512954~]David Parra~]Soydemalgenio~]RT @Reuters: China testing HIV drug as treatment for new coronavirus, AbbVie says https://t.co/cEZVjQgSUu https://t.co/cNJ9NocovM~]None~]None~]None~]None~]None~]None~]None_x000D_
Mon Jan 27 12:23:15 +0000 2020~]38220884~]CFC Di Ravenna~]cyrusville~]Ala~]None~]None~]kings Landing~]None~]None~]None~]None_x000D_
Mon Jan 27 12:23:22 +0000 2020~]1014812762~]Mikael~]mikael_tillman~]RT @CNN: Drugs often used to combat HIV and AIDS are being used to treat patients of the Wuhan coronavirus in Beijing, the city’s Health Co…~]None~]None~]None~]None~]None~]None~]None_x000D_
Mon Jan 27 12:23:22 +0000 2020~]905346551182229504~]Farouq Hussaini~]Hemightbelegit~]RT @CNN: Drugs often used to combat HIV and AIDS are being used to treat patients of the Wuhan coronavirus in Beijing, the city’s Health Co…~]None~]None~]The Milky way~]None~]None~]None~]None_x000D_
Mon Jan 27 12:23:32 +0000 2020~]347365238~]Atieno Odero~]_atieno4_~]RT @shobanes: Wah!!They are using HIV/AIDS drugs to treat the Wuhan Coronavirus patients in Beijing?What exactly is this thing!!??What h…~]None~]None~]Nairobi, Kenya~]None~]None~]None~]None_x000D_
Mon Jan 27 12:24:01 +0000 2020~]627905575~]Wakandaleeza Rice~]AndreaWroteThis~]RT @CNN: Drugs often used to combat HIV and AIDS are being used to treat patients of the Wuhan coronavirus in Beijing, the city’s Health Co…~]None~]None~]Tampa, FL~]None~]None~]None~]None_x000D_
Mon Jan 27 12:24:08 +0000 2020~]788936315752505344~]Jennifer~]hvnmommy~]RT @CNN: Drugs often used to combat HIV and AIDS are being used to treat patients of the Wuhan coronavirus in Beijing, the city’s Health Co…~]None~]None~]None~]None~]None~]None~]None_x000D_
Mon Jan 27 12:24:11 +0000 2020~]1221081672562638853~]Kamusiime Godfrey~]KamusiimeGodfr2~]RT @EndAIDSBy2030Ug: People living with HIV are not defined by their diagnosis. They can still be successful students or employees, be good…~]None~]None~]None~]None~]None~]None~]None_x000D_
Mon Jan 27 12:24:19 +0000 2020~]187118952~]Nyamwange Ombuna~]NyamwangeO~]RT @justChinks: Bill Cosby's wife stayed after his rape allegations. Kobe Bryants wife stayed after his sexual assault scandal. Spice staye…~]None~]None~]Kenya~]None~]None~]None~]None_x000D_
Mon Jan 27 12:24:24 +0000 2020~]91203406~]Khalid Al Zarooni~]Khalidalzarouni~]RT @Moodynic: @Ceuribet @theJeremyVine I'm a vegetarian almost vegan so even a normal piece of prime steak is disgusting to me let alone…~]None~]None~]United Arab Emirates~]None~]None~]None~]None_x000D_
Mon Jan 27 12:24:25 +0000 2020~]1217271963560755200~]:/~]bilberrychivor~]RT @InfiniteJess: nota bene they were actually gay (you probably already know but if you don’t, Gia then went on to be one of the first hig…~]None~]None~]None~]None~]None~]None~]None_x000D_
Mon Jan 27 12:24:47 +0000 2020~]15168279~]GenuineOnly2074~]greendolphin1~]RT @nytimes: Brazil is grappling with a stubbornly high teenage pregnancy rate and rising HIV infections. The government's response: a new…~]None~]None~]Everywhere, Nowhere~]None~]None~]None~]None_x000D_
Mon Jan 27 12:25:09 +0000 2020~]36309496~]Alex Chege~]kibunjax~]@BenjiNdolo ooh yeah....or even develop HIV or Cancer for them. Innovations sound absurd at early stages.~]None~]None~]Nairobi~]None~]None~]None~]None_x000D_
Mon Jan 27 12:25:13 +0000 2020~]1215263024816234496~]Matshidiso Masipa~]Tshidee_sa~]RT @_MamaKaNone: If you hate my opinions  then unfollow me cos wow... Ever since speaking up about my HIV status suddenly I'm not human I c…~]None~]None~]Polokwane, Ga-Matlala~]None~]None~]None~]None_x000D_
Mon Jan 27 12:25:25 +0000 2020~]1152710159782817793~]M.E Pitso~]pitso_elvis~]RT @AdvoBarryRoux: Ama 2000 are afraid of getting pregnant than getting HiV &amp;amp; ADIS.~]None~]None~]Warrenton, South Africa~]None~]None~]None~]None_x000D_
Mon Jan 27 12:25:26 +0000 2020~]432693070~]Antony Pasipamire~]APasipamire~]This is beyond cruel!~]None~]None~]None~]None~]None~]None~]None_x000D_
Mon Jan 27 12:25:37 +0000 2020~]1172934217359118344~]FOLLOW BACK NOW!!!~]GB_Fx_~]RT @AdvoBarryRoux: Ama 2000 are afraid of getting pregnant than getting HiV &amp;amp; ADIS.~]None~]None~]None~]None~]None~]None~]None_x000D_
Mon Jan 27 12:25:51 +0000 2020~]2314968708~]Awesome Tweets~]Awesometweets05~]RT @worldphoto6: 10 Warning Signs You May Be A Victim Of HIVhttps://t.co/w2oAvo1gng~]None~]None~]None~]None~]None~]None~]None_x000D_
Mon Jan 27 12:25:58 +0000 2020~]1213698972381958144~]MonstA~]Rakim09252662~]RT @CNN: Drugs often used to combat HIV and AIDS are being used to treat patients of the Wuhan coronavirus in Beijing, the city’s Health Co…~]None~]None~]Devil's Park~]None~]None~]None~]None_x000D_
Mon Jan 27 12:26:09 +0000 2020~]105081978~]Eida M Sharif~]dytiaaurinh~]RT @PaulSaxMD: With all the uncertainties in the #nCoV19 outbreak, one thing is very much certain -- the pace of scientific discovery and c…~]None~]None~]Malaysia~]None~]None~]None~]None_x000D_
Mon Jan 27 12:26:11 +0000 2020~]336966014~]NurKhazinatulFateha~]NKFateha~]RT @NST_Online: #NSTworld: Aluvia, which is also known as Kaletra, is a combination of lopinavir and ritonavir.https://t.co/NkWxwd5blq~]None~]None~]None~]None~]None~]None~]None_x000D_
Mon Jan 27 12:26:12 +0000 2020~]952848127886848000~]a-y-z-m~]Obbiemashy~]RT @frontlineaids: Did you know that effective treatment stops the transmission of #HIV to sexual partners?That's why it's so important t…~]None~]None~]None~]None~]None~]None~]None_x000D_
Mon Jan 27 12:26:15 +0000 2020~]106845199~]Edson Sombra~]edsonsombra~]Cidadãs Posithivas lança site para levar mais informação sobre HIV/AIDS a mulheres brasileiras https://t.co/63MKcnduBb~]None~]None~]Distrito Federal~]None~]None~]None~]None_x000D_
Mon Jan 27 12:26:40 +0000 2020~]1673387724~]Harbans Singh Jai Shri Ram~]brfharbans~]@PDChina Pneumonia outbreak? And HIV infection is having a Flue outbreak. Right?~]None~]None~]None~]None~]None~]None~]None_x000D_
Mon Jan 27 12:26:41 +0000 2020~]965871579258343425~]Ndumii~]_Ndumii_za~]RT @KNaomi_N: HIV AIDS is becoming a norm.This is scary...~]None~]None~]Johannesburg, South Africa~]None~]None~]None~]None_x000D_
Mon Jan 27 12:26:44 +0000 2020~]3066382722~]Funny Tips~]funnytipss~]RT @worldphoto6: 10 Warning Signs You May Be A Victim Of HIVhttps://t.co/w2oAvo1gng~]None~]None~]None~]None~]None~]None~]None_x000D_
Mon Jan 27 12:26:48 +0000 2020~]1206693704657862656~]Negev-chan~]Negev52031680~]@alexjanuari @cunyukman @CNNIndonesia Coba kau makan kurma ajwa terus kau suntikan virus HIV ke tanganmu, mati gak… https://t.co/HO6gjmtqSR~]None~]None~]Di Balik Pohon Gharqad~]None~]None~]None~]None_x000D_
Mon Jan 27 12:26:48 +0000 2020~]1161414768~]The Manc Yank~]PM_StrayDogg~]@pkugrse @JackCurryYES @BrittMcHenry What: Giving groupies in other cities HIV?~]None~]None~]North West, England~]None~]None~]None~]None_x000D_
Mon Jan 27 12:27:10 +0000 2020~]384760676~]U.S. Embassy Namibia~]USEmbNamibia~]Screening for cervical cancer is the only way to tell if you have pre-cancerous cells. During a clinic visit, Amb J… https://t.co/cMY1Lu8QuC~]None~]None~]Namibia~]None~]None~]None~]None_x000D_
Mon Jan 27 12:27:23 +0000 2020~]347106946~]mvelo~]curtice_mvelo~]RT @AdvoBarryRoux: Ama 2000 are afraid of getting pregnant than getting HiV &amp;amp; ADIS.~]None~]None~]south africa~]None~]None~]None~]None_x000D_
Mon Jan 27 12:27:33 +0000 2020~]1133497491293384705~]Chub89~]Chub891~]RT @nakedservant: I want to be pregnant with billions of HIV babies! #poz #aids #hiv #bugchaser #me #buffalo #toxic https://t.co/zm5V5Rksab~]None~]None~]capecod, MA~]None~]None~]None~]None_x000D_
Mon Jan 27 12:27:37 +0000 2020~]252794509~]André Picard~]picardonhealth~]Canadian researchers in Nairobi say fight against #HIV #AIDS is still uphill battle, despite 40 years of medical ad… https://t.co/me5Bxob0Dp~]None~]None~]Montréal~]None~]None~]None~]None_x000D_
Mon Jan 27 12:27:51 +0000 2020~]1209715308656771072~]Zuma ke Lenyora~]Mzongo4~]RT @AdvoBarryRoux: Ama 2000 are afraid of getting pregnant than getting HiV &amp;amp; ADIS.~]None~]None~]None~]None~]None~]None~]None_x000D_
Mon Jan 27 12:27:56 +0000 2020~]1177269634401280000~]lowsandhighs~]lowsnhighs~]RT @CNN: Drugs often used to combat HIV and AIDS are being used to treat patients of the Wuhan coronavirus in Beijing, the city’s Health Co…~]None~]None~]Bronx, NY~]None~]None~]None~]None_x000D_
Mon Jan 27 12:28:00 +0000 2020~]782839396143812608~]Sanjay Fadat~]fadat_sanjay~]RT @biswarooproy: In this video Dr Biswaroop Roy Chowdhury exposes the conspiracy by pharma company in association with WHO. This video als…~]None~]None~]Jafrabad Jalna~]None~]None~]None~]None_x000D_
Mon Jan 27 12:28:15 +0000 2020~]770262982500712448~]manusia anti anxiety~]sutan_hasan~]@kegblgnunfaedh Kenthuu terozzzz anjeng nyebarin hiv aja~]None~]None~]Batu~]None~]None~]None~]None_x000D_
Mon Jan 27 12:28:18 +0000 2020~]1089661678235598848~]JKETSO~]KetsoJoseph~]RT @AdvoBarryRoux: Ama 2000 are afraid of getting pregnant than getting HiV &amp;amp; ADIS.~]None~]None~]None~]None~]None~]None~]None_x000D_
Mon Jan 27 12:28:20 +0000 2020~]990767793099427841~]JB~]JBtown321~]Hell naw!~]None~]None~]Florida, USA~]None~]None~]None~]None_x000D_
Mon Jan 27 12:28:39 +0000 2020~]1044144859513323522~]@talkagblog_official~]talkagblogoffi1~]CiSHAN reacts after nurse exposed identity of HIV patients at her hospital - Talka~G~blog https://t.co/sFXUOtPRTj~]None~]None~]Lagos, Nigeria~]None~]None~]None~]None_x000D_
Mon Jan 27 12:28:39 +0000 2020~]827443510592761856~]Mr. NasiLemak~]TheDeque~]RT @ojamoja: Once upon a time, HIV pun was a novel virus too. Dari chimpanzee. Likely to emerge in 1920s. And slowly spread for decades kt…~]None~]None~]None~]None~]None~]None~]None_x000D_
Mon Jan 27 12:28:43 +0000 2020~]1068082003885592576~]Zim24News~]zim24_news~]Zimbabwe: Tuku – the Death of the HIV Song https://t.co/jvEzgeSCZk~]None~]None~]None~]None~]None~]None~]None_x000D_
Mon Jan 27 12:28:48 +0000 2020~]3410530498~]Michael~]jamsession4444~]Todeszahl steigt: China testet HIV-Medikament gegen Coronavirus via @faznet https://t.co/frkCec6Wbp~]None~]None~]In the middle of nowhere~]None~]None~]None~]None_x000D_
Mon Jan 27 12:28:51 +0000 2020~]32496159~]The Chosen One~]ItsKhetiwe~]My friend's mother died about 3yrs ago. She found out that the husband had 3 kids kumbali who were about the same a… https://t.co/wq4mtE2XDa~]None~]None~]zambia~]None~]None~]None~]None_x000D_
Mon Jan 27 12:29:08 +0000 2020~]1374378534~]Thabo S. Ntshingila~]Lada_Dala~]RT @KNaomi_N: HIV AIDS is becoming a norm.This is scary...~]None~]None~]Newcastle/Everywhere~]None~]None~]None~]None_x000D_
Mon Jan 27 12:29:26 +0000 2020~]4497993159~]BBdeM~]Barbara61353150~]Canadian researchers in Nairobi say fight against HIV/AIDS is still uphill battle, despite 40 years of medical adva… https://t.co/P25tjxHUuP~]None~]None~]Frontenac Islands, Ontario~]None~]None~]None~]None_x000D_
Mon Jan 27 12:29:30 +0000 2020~]1026435895178579970~]Gandi~]Gandi87742429~]@TanteVissa Emoh hiv.~]None~]None~]Kota Surabaya, Jawa Timur~]None~]None~]None~]None_x000D_
Mon Jan 27 12:29:30 +0000 2020~]1070076422704660480~]fooddie~]2020_ken_2020~]@PozWizard Sa akin 26 base line ng cd4 ko. That time wala pa ako alam sa mga cd4  nag ask ako sa doctor ko ano stat… https://t.co/CnvwhohRrd~]None~]None~]National Capital Region, Repub~]None~]None~]None~]None_x000D_
Mon Jan 27 12:29:44 +0000 2020~]36096239~]Richard Brand~]BrandRichard~]$ABBV~]None~]None~]Bronxville~]None~]None~]None~]None_x000D_
Mon Jan 27 12:29:54 +0000 2020~]161084256~]Ari Knorrox~]THEOKINGB~]RT @simiso_shane: This year I turn 30 and honestly for me it’s a big deal because at 21 when I got diagnosed with HIV I didn’t think I woul…~]None~]None~]Pretoria, South Africa~]None~]None~]None~]None_x000D_
Mon Jan 27 12:29:55 +0000 2020~]143506415~]Mike~]gargamelk~]RT @AdvoBarryRoux: Ama 2000 are afraid of getting pregnant than getting HiV &amp;amp; ADIS.~]None~]None~]South Africa~]None~]None~]None~]None_x000D_
Mon Jan 27 12:29:57 +0000 2020~]473907785~]Sahir House~]SahirHouse~]HIV+ve men's group @SahirHouse Tuesday 1.30pm-3pm. We have 1 of the fab team from the HIV community nurses… https://t.co/cjbLEQzGCA~]None~]None~]Merseyside~]None~]None~]None~]None_x000D_
Mon Jan 27 12:29:58 +0000 2020~]35577063~]Adam Shanley~]Adlers1~]Delighted to see this #UequalsU campaign launching today across Ireland on public transport, social venues, college… https://t.co/w5zDg5EjSG~]None~]None~]Dublin~]None~]None~]None~]None_x000D_
Mon Jan 27 12:30:05 +0000 2020~]500605243~]rinnsteinprinz*~]merguetnicht~]Zum ersten Mal seit Ausbruch der Aidskrise wächst eine neue Generation Schwuler heran, die mit Sex keine lebensbed… https://t.co/YAZBo0xVXV</t>
  </si>
  <si>
    <t>Hannover</t>
  </si>
  <si>
    <t>Mon Jan 27 12:30:07 +0000 2020</t>
  </si>
  <si>
    <t>Another 'positive life' :-) story! #StopStigma #HIVNIhttps://t.co/JBGoN5sDY7</t>
  </si>
  <si>
    <t>Mon Jan 27 12:30:15 +0000 2020</t>
  </si>
  <si>
    <t>Arthur/50 nuances de grève</t>
  </si>
  <si>
    <t>frabel_a</t>
  </si>
  <si>
    <t>Littéralement il nous présente un dossier Living with HIV/AIDS il répète SIDA tout le temps j'en peux piou sachan… https://t.co/jGQvfaJmdM</t>
  </si>
  <si>
    <t>Clignancourt/Rue St-Guillaume</t>
  </si>
  <si>
    <t>Mon Jan 27 12:30:23 +0000 2020</t>
  </si>
  <si>
    <t>rajan thernthamiz</t>
  </si>
  <si>
    <t>RThernthamiz</t>
  </si>
  <si>
    <t>@SADilosian There is rumour about biological weapon been introduced by the western in to China in the name of coron… https://t.co/NfF60ePKOT</t>
  </si>
  <si>
    <t>EELAM</t>
  </si>
  <si>
    <t>Mon Jan 27 12:30:25 +0000 2020</t>
  </si>
  <si>
    <t>CarnivoresHealth</t>
  </si>
  <si>
    <t>HealthierIT</t>
  </si>
  <si>
    <t>WHO Identifies Urgent Challenges to Address This Decade -The list comprises 13 challenges, many are from more than… https://t.co/KEJVZePwfC</t>
  </si>
  <si>
    <t>Chicago</t>
  </si>
  <si>
    <t>Mon Jan 27 12:30:32 +0000 2020</t>
  </si>
  <si>
    <t>POZ Magazine</t>
  </si>
  <si>
    <t>pozmagazine</t>
  </si>
  <si>
    <t>Veterans Affairs Leaders Want to Improve Linkage to HIV Care @trentonstraube https://t.co/s3B4TAa7ve</t>
  </si>
  <si>
    <t>Mon Jan 27 12:30:37 +0000 2020</t>
  </si>
  <si>
    <t>Udahili Portal</t>
  </si>
  <si>
    <t>UdahiliP</t>
  </si>
  <si>
    <t>Country Support Associate, Pediatric HIV and eMTCT Jobs at Clinton Health Access Initiative https://t.co/hsNqBGFdUj https://t.co/Vutu11C9nm</t>
  </si>
  <si>
    <t>Tanzania</t>
  </si>
  <si>
    <t>Mon Jan 27 12:30:48 +0000 2020</t>
  </si>
  <si>
    <t>Namai Yvonne</t>
  </si>
  <si>
    <t>NamaiYvonne</t>
  </si>
  <si>
    <t>@shobanes Understandably so though my reply was to the last bit of your tweet what have human beings created?No… https://t.co/Vwbuv8QbTt</t>
  </si>
  <si>
    <t>kenya</t>
  </si>
  <si>
    <t>Mon Jan 27 12:30:51 +0000 2020</t>
  </si>
  <si>
    <t>The HSE Sexual Health and Crisis Pregnancy Programme (SHCPP) has today launched a new campaign to address HIV-relat… https://t.co/gEA1TOILQo</t>
  </si>
  <si>
    <t>Mon Jan 27 12:30:52 +0000 2020</t>
  </si>
  <si>
    <t>The Well Project</t>
  </si>
  <si>
    <t>thewellproject</t>
  </si>
  <si>
    <t>A combination of factors has made it especially difficult for #women living with #HIV to get the care and treatment… https://t.co/8coFLoeDBF</t>
  </si>
  <si>
    <t>Mon Jan 27 12:31:05 +0000 2020</t>
  </si>
  <si>
    <t>ElDogoDeTw</t>
  </si>
  <si>
    <t>ElDogoVolviendo</t>
  </si>
  <si>
    <t>Magic Jhonson, alto player, le gano al HIV, Kobe Bryant jugadorazo, la quedo contra un helicoptero. No se o infecta… https://t.co/mKUnT4xjgN</t>
  </si>
  <si>
    <t>san antonio de padua</t>
  </si>
  <si>
    <t>East Africa Climate</t>
  </si>
  <si>
    <t>EaccNet</t>
  </si>
  <si>
    <t>RT @Alineafrica: Are you a young journalist interested in promoting #renewableenergy? @hivosroea @HivosEnergy &amp;amp; @ClimateTracking provides y…</t>
  </si>
  <si>
    <t>Mon Jan 27 12:31:07 +0000 2020</t>
  </si>
  <si>
    <t>Bisekoutdoor</t>
  </si>
  <si>
    <t>bisekoutdoor</t>
  </si>
  <si>
    <t>@EAmetyst Da pnh pi bro...hanya yg risk je mereka akan buat...klo x de risiko mereka x akan buat test untuk std/sti… https://t.co/xFSxudpeGk</t>
  </si>
  <si>
    <t>Mon Jan 27 12:31:09 +0000 2020</t>
  </si>
  <si>
    <t>Samuel Kabiru K</t>
  </si>
  <si>
    <t>Samjim55924986</t>
  </si>
  <si>
    <t>Mon Jan 27 12:31:13 +0000 2020</t>
  </si>
  <si>
    <t>jay bizsm</t>
  </si>
  <si>
    <t>JBizsm</t>
  </si>
  <si>
    <t>Bango Magazine</t>
  </si>
  <si>
    <t>BangoMagazine</t>
  </si>
  <si>
    <t>Country Support Associate, Pediatric HIV and eMTCT Jobs at Clinton Health Access Initiative https://t.co/wxtRnePnR1</t>
  </si>
  <si>
    <t>Mon Jan 27 12:31:19 +0000 2020</t>
  </si>
  <si>
    <t>RT @Adlers1: Delighted to see this #UequalsU campaign launching today across Ireland on public transport, social venues, colleges and onlin…</t>
  </si>
  <si>
    <t>Mon Jan 27 12:31:22 +0000 2020</t>
  </si>
  <si>
    <t>1 Time</t>
  </si>
  <si>
    <t>1Time_Music</t>
  </si>
  <si>
    <t>Virginia, USA</t>
  </si>
  <si>
    <t>Mon Jan 27 12:31:24 +0000 2020</t>
  </si>
  <si>
    <t>Kagiso Phokane</t>
  </si>
  <si>
    <t>iamkagi_styles</t>
  </si>
  <si>
    <t>??</t>
  </si>
  <si>
    <t>Mon Jan 27 12:31:27 +0000 2020</t>
  </si>
  <si>
    <t>UNAIDS Eastern &amp; Southern Africa</t>
  </si>
  <si>
    <t>UNAIDS_ESA</t>
  </si>
  <si>
    <t>RT @sgostino: Policy makers really need to take this seriously...why make policies that will still hinder young people... https://t.co/RtPs…</t>
  </si>
  <si>
    <t>Mon Jan 27 12:31:32 +0000 2020</t>
  </si>
  <si>
    <t>Jeffrey V. Lazarus</t>
  </si>
  <si>
    <t>JVLazarus</t>
  </si>
  <si>
    <t>RT @LJWGHepCandSM: Prof Kevin Fenton: London is leading the way in HIV care. There is significant overlap in the groups affected by hep C a…</t>
  </si>
  <si>
    <t>CPH • BCN • En el Camino</t>
  </si>
  <si>
    <t>Mon Jan 27 12:31:39 +0000 2020</t>
  </si>
  <si>
    <t>Öfentse</t>
  </si>
  <si>
    <t>OzzaT_</t>
  </si>
  <si>
    <t>RT @iamkagi_styles: ?? https://t.co/a0WpLLnobl</t>
  </si>
  <si>
    <t>Peterborough, England</t>
  </si>
  <si>
    <t>RT @drugsdotie: The HSE Sexual Health and Crisis Pregnancy Programme (SHCPP) has today launched a new campaign to address HIV-related stigm…</t>
  </si>
  <si>
    <t>Mon Jan 27 12:31:48 +0000 2020</t>
  </si>
  <si>
    <t>MNC NEWSROOM</t>
  </si>
  <si>
    <t>MNCNewsroom</t>
  </si>
  <si>
    <t>Dia menambahkan, mengembangkan vaksin untuk Virus korona China lebih sulit daripada virus lain seperti HIV atau inf… https://t.co/FLOUjmhPKL</t>
  </si>
  <si>
    <t>Jakarta</t>
  </si>
  <si>
    <t>Mon Jan 27 12:32:08 +0000 2020</t>
  </si>
  <si>
    <t>eden* #NotreDameDeParis</t>
  </si>
  <si>
    <t>edensissi</t>
  </si>
  <si>
    <t>Mon Jan 27 12:32:09 +0000 2020</t>
  </si>
  <si>
    <t>CriGrosseto</t>
  </si>
  <si>
    <t>Sabato 25 gennaio il comitato #crigrosseto in collaborazione con @faqclub  e Saturno Contro durante la serata… https://t.co/ZeNdOz4tQD</t>
  </si>
  <si>
    <t>Grosseto, Tuscany</t>
  </si>
  <si>
    <t>Mon Jan 27 12:32:12 +0000 2020</t>
  </si>
  <si>
    <t>Kektown</t>
  </si>
  <si>
    <t>kektown</t>
  </si>
  <si>
    <t>kagiso krugersdorp</t>
  </si>
  <si>
    <t>Mon Jan 27 12:32:22 +0000 2020</t>
  </si>
  <si>
    <t>hhaziqq</t>
  </si>
  <si>
    <t>shamsxl13</t>
  </si>
  <si>
    <t>Johore, Malaysia</t>
  </si>
  <si>
    <t>Mon Jan 27 12:32:23 +0000 2020</t>
  </si>
  <si>
    <t>Kim R Holmes</t>
  </si>
  <si>
    <t>KimRHolmes2</t>
  </si>
  <si>
    <t>Mon Jan 27 12:32:32 +0000 2020</t>
  </si>
  <si>
    <t>CIN Journal</t>
  </si>
  <si>
    <t>CIN_online</t>
  </si>
  <si>
    <t>Current Issue: Prototype Development, Usability, and Preference of a Culturally-relevant Pictorial Aid to Facilitat… https://t.co/zHdX5fMRkq</t>
  </si>
  <si>
    <t>Journal of AIDS</t>
  </si>
  <si>
    <t>journalaids</t>
  </si>
  <si>
    <t>Current Issue: The Influence of Social Networks on Antiretroviral Therapy Initiation Among HIV-Infected Antiretrovi… https://t.co/PEZlKizQ1x</t>
  </si>
  <si>
    <t>Mon Jan 27 12:32:43 +0000 2020</t>
  </si>
  <si>
    <t>Daniel Ofomola</t>
  </si>
  <si>
    <t>DanielOfomola</t>
  </si>
  <si>
    <t>Mon Jan 27 12:32:49 +0000 2020</t>
  </si>
  <si>
    <t>Franklin Taveras</t>
  </si>
  <si>
    <t>thatslife213</t>
  </si>
  <si>
    <t>RT @picardonhealth: Canadian researchers in Nairobi say fight against #HIV #AIDS is still uphill battle, despite 40 years of medical advanc…</t>
  </si>
  <si>
    <t>Mon Jan 27 12:32:51 +0000 2020</t>
  </si>
  <si>
    <t>Vince Di Girolamo.</t>
  </si>
  <si>
    <t>vincedigiro</t>
  </si>
  <si>
    <t>RT @DavidAmoyal: There are at least three events where I’ll remember where I was when I found out: Magic Johnson revealing he had HIV, Tyso…</t>
  </si>
  <si>
    <t>Brooklyn, NY</t>
  </si>
  <si>
    <t>Mon Jan 27 12:33:15 +0000 2020</t>
  </si>
  <si>
    <t>Children and HIV</t>
  </si>
  <si>
    <t>childrenandHIV</t>
  </si>
  <si>
    <t>Evaluating DREAMS #HIVprevention interventions targeting adolescent girls and young women in high HIV prevalence di… https://t.co/TQNDrSNO9Y</t>
  </si>
  <si>
    <t>Mon Jan 27 12:33:18 +0000 2020</t>
  </si>
  <si>
    <t>Michael</t>
  </si>
  <si>
    <t>Michael_Mishack</t>
  </si>
  <si>
    <t>RT @KNaomi_N: HIV AIDS is becoming a norm.This is scary...</t>
  </si>
  <si>
    <t>Mon Jan 27 12:33:22 +0000 2020</t>
  </si>
  <si>
    <t>Pretty Yung Ting</t>
  </si>
  <si>
    <t>Koketso__</t>
  </si>
  <si>
    <t>Just vibes..</t>
  </si>
  <si>
    <t>Mon Jan 27 12:33:43 +0000 2020</t>
  </si>
  <si>
    <t>nadya jeans</t>
  </si>
  <si>
    <t>na_iya</t>
  </si>
  <si>
    <t>Mon Jan 27 12:33:54 +0000 2020</t>
  </si>
  <si>
    <t>Sma</t>
  </si>
  <si>
    <t>MaphangaSmah</t>
  </si>
  <si>
    <t>Gauteng</t>
  </si>
  <si>
    <t>Mon Jan 27 12:34:12 +0000 2020</t>
  </si>
  <si>
    <t>Dawn Purvis</t>
  </si>
  <si>
    <t>dawnpurvis</t>
  </si>
  <si>
    <t>RT @CEOPositiveLife: Another 'positive life' :-) story! #StopStigma #HIVNIhttps://t.co/JBGoN5sDY7</t>
  </si>
  <si>
    <t>Mon Jan 27 12:34:26 +0000 2020</t>
  </si>
  <si>
    <t>TIONGKOK BERIKAN OBAT ANTI-HIV UNTUK ATASI CORONA https://t.co/6XJkYOnvCp</t>
  </si>
  <si>
    <t>M.</t>
  </si>
  <si>
    <t>_Mahlaku</t>
  </si>
  <si>
    <t>https://t.co/wOUzFvOIXq</t>
  </si>
  <si>
    <t>Mon Jan 27 12:34:29 +0000 2020</t>
  </si>
  <si>
    <t>Savina Ammassari</t>
  </si>
  <si>
    <t>SavinaAmmassari</t>
  </si>
  <si>
    <t>Cameroon</t>
  </si>
  <si>
    <t>Jerome Verony</t>
  </si>
  <si>
    <t>jeromeverony</t>
  </si>
  <si>
    <t>RT @AmberTongPW: AbbVie donates $1M+ of the HIV drug that China is now recommending for coronavirus treatment - https://t.co/cP6HySR1ZJ</t>
  </si>
  <si>
    <t>Luxembourg</t>
  </si>
  <si>
    <t>Mon Jan 27 12:34:32 +0000 2020</t>
  </si>
  <si>
    <t>Carmen Chan</t>
  </si>
  <si>
    <t>carmenk_chan</t>
  </si>
  <si>
    <t>RT @ViiVHC: Taking effective #HIV treatment means people living with HIV can now lead full and healthy lives. So why not share this animati…</t>
  </si>
  <si>
    <t>Toronto, Canada</t>
  </si>
  <si>
    <t>Mon Jan 27 12:34:57 +0000 2020</t>
  </si>
  <si>
    <t>nyadzi</t>
  </si>
  <si>
    <t>nyadzi_nd</t>
  </si>
  <si>
    <t>Mon Jan 27 12:35:10 +0000 2020</t>
  </si>
  <si>
    <t>Tinkerbell</t>
  </si>
  <si>
    <t>Rochelle_Meyer1</t>
  </si>
  <si>
    <t>https://t.co/LP5tzuZA0T</t>
  </si>
  <si>
    <t>Mon Jan 27 12:35:14 +0000 2020</t>
  </si>
  <si>
    <t>@MDPSMBI Stop London Deelishis Charles from injecting her/his HIV positive blood in the children's feet. Trace th… https://t.co/KMQdEyCE6I</t>
  </si>
  <si>
    <t>Mon Jan 27 12:35:20 +0000 2020</t>
  </si>
  <si>
    <t>malizole mnqwazi - majwede</t>
  </si>
  <si>
    <t>MajwedeMnqwazi</t>
  </si>
  <si>
    <t>HIV AIDS is becoming a norm.This is scary...</t>
  </si>
  <si>
    <t>mthatha</t>
  </si>
  <si>
    <t>Blackish wa Bronkhorspriut</t>
  </si>
  <si>
    <t>mabakeng</t>
  </si>
  <si>
    <t xml:space="preserve">Pretoria </t>
  </si>
  <si>
    <t>Mon Jan 27 12:35:48 +0000 2020</t>
  </si>
  <si>
    <t>elizabeth bell</t>
  </si>
  <si>
    <t>BellElibell</t>
  </si>
  <si>
    <t>Why it's important to know the details of any ad or story.</t>
  </si>
  <si>
    <t>Manhattan, NY</t>
  </si>
  <si>
    <t>Mon Jan 27 12:35:52 +0000 2020</t>
  </si>
  <si>
    <t>Mavona</t>
  </si>
  <si>
    <t>sUnGu_</t>
  </si>
  <si>
    <t>Wait...</t>
  </si>
  <si>
    <t>Ak 97</t>
  </si>
  <si>
    <t>akankemadu</t>
  </si>
  <si>
    <t>RT @masmassallan: Ele vive com HIV e disse: “eu vou morrer, sabia?”. eu respondi: tudo bem, T., todo mundo vai. Ele sorriu pela primeira…</t>
  </si>
  <si>
    <t>Rio de Janeiro, Brasil</t>
  </si>
  <si>
    <t>Mon Jan 27 12:35:57 +0000 2020</t>
  </si>
  <si>
    <t>SorrisoBot</t>
  </si>
  <si>
    <t>sorrisobot</t>
  </si>
  <si>
    <t>Mon Jan 27 12:36:03 +0000 2020</t>
  </si>
  <si>
    <t>Elson</t>
  </si>
  <si>
    <t>eiangee</t>
  </si>
  <si>
    <t>Philippines</t>
  </si>
  <si>
    <t>Mon Jan 27 12:36:09 +0000 2020</t>
  </si>
  <si>
    <t>https://t.co/0oNJ236E7H</t>
  </si>
  <si>
    <t>Mon Jan 27 12:36:16 +0000 2020</t>
  </si>
  <si>
    <t>Elena Vovc</t>
  </si>
  <si>
    <t>elenavovc</t>
  </si>
  <si>
    <t>RT @CAREHIVHepTB: @MasoudDara and @andrew_amato are discussing new tools and drugs in addressing #HIV #HCV #TB and issues that will be shap…</t>
  </si>
  <si>
    <t>Copenhagen</t>
  </si>
  <si>
    <t>Mon Jan 27 12:36:24 +0000 2020</t>
  </si>
  <si>
    <t>GulfDaily</t>
  </si>
  <si>
    <t>GulfDailyCom</t>
  </si>
  <si>
    <t>Doctors 'cure' #Coronavirus patient using #HIV wonder drugs https://t.co/mXUXhuV2Iq #TheNational #GulfDaily</t>
  </si>
  <si>
    <t>Mon Jan 27 12:36:28 +0000 2020</t>
  </si>
  <si>
    <t>dicka</t>
  </si>
  <si>
    <t>dicka_postman</t>
  </si>
  <si>
    <t>@LilUkhtiVert Konspirasi ini. Dulu juga issue nya virus HIV diciptain buat ngurangin populasi bumi soalnya ampe skrng obatnya blm ada.</t>
  </si>
  <si>
    <t>Mon Jan 27 12:36:46 +0000 2020</t>
  </si>
  <si>
    <t>Zerubbabel</t>
  </si>
  <si>
    <t>litskinayo</t>
  </si>
  <si>
    <t>Ibadan, Nigeria</t>
  </si>
  <si>
    <t>Mon Jan 27 12:36:59 +0000 2020</t>
  </si>
  <si>
    <t>Climms</t>
  </si>
  <si>
    <t>@zeitonline Die FAZ schreibt, dass China das HIV-Mittel Aluvia von der Firma Abbvie testet - gibt es schon Ergebnis… https://t.co/DDiXQZk373</t>
  </si>
  <si>
    <t>Mon Jan 27 12:37:09 +0000 2020</t>
  </si>
  <si>
    <t>Julia Buxton</t>
  </si>
  <si>
    <t>BuxtonJulia</t>
  </si>
  <si>
    <t>RT @EmmaFeeny: Globally, road accidents kill more people every year than #malaria or HIV/AIDS, new overview from @TheEconomist shows. So, a…</t>
  </si>
  <si>
    <t xml:space="preserve">Going nowhere on @TPEassist </t>
  </si>
  <si>
    <t>Mon Jan 27 12:37:16 +0000 2020</t>
  </si>
  <si>
    <t>Stuart W</t>
  </si>
  <si>
    <t>stuartwilks</t>
  </si>
  <si>
    <t>@acer_bob @Tringonometry @bengoldacre @GarethDennis I'm pretty sure a few doctors have made the case for investing… https://t.co/DZ7tryLYxt</t>
  </si>
  <si>
    <t>Essex</t>
  </si>
  <si>
    <t>Mon Jan 27 12:37:22 +0000 2020</t>
  </si>
  <si>
    <t>ludibo</t>
  </si>
  <si>
    <t>papou_ludibo</t>
  </si>
  <si>
    <t>Mon Jan 27 12:37:23 +0000 2020</t>
  </si>
  <si>
    <t>Zamangwane</t>
  </si>
  <si>
    <t>SarbeyKhanyile</t>
  </si>
  <si>
    <t>Suideroord</t>
  </si>
  <si>
    <t>Mon Jan 27 12:37:27 +0000 2020</t>
  </si>
  <si>
    <t>Vuyolwethu Ngcukana</t>
  </si>
  <si>
    <t>vuyomse</t>
  </si>
  <si>
    <t>Delete this.</t>
  </si>
  <si>
    <t>Johannesburg</t>
  </si>
  <si>
    <t>Mon Jan 27 12:37:33 +0000 2020</t>
  </si>
  <si>
    <t>@titiandialfi @istri_tuanbesar @istdatgurl @novitageraldine Oleh karena itu perlu ada nya test HIV untuk yg merasa… https://t.co/DY1fX3r2jv</t>
  </si>
  <si>
    <t>Mon Jan 27 12:37:52 +0000 2020</t>
  </si>
  <si>
    <t>DR.PENKING</t>
  </si>
  <si>
    <t>drpenking</t>
  </si>
  <si>
    <t>Stop talking to quack Doctors. HIV is transmitted when there is a contact between mucus membranes. Whether there wa… https://t.co/GFXE0me027</t>
  </si>
  <si>
    <t>Mon Jan 27 12:37:53 +0000 2020</t>
  </si>
  <si>
    <t>Theodor Holman</t>
  </si>
  <si>
    <t>TheodorHolman</t>
  </si>
  <si>
    <t>RT @DonArturito: Zo ken ik ook iemand die aids opliep via een vieze wc-bril...https://t.co/ttc1K0wHAt</t>
  </si>
  <si>
    <t>SONIC</t>
  </si>
  <si>
    <t>DeepSonic_sa</t>
  </si>
  <si>
    <t>That moment you waiting for your HIV results then doctor come along with bible. https://t.co/Pc3hjygbTN</t>
  </si>
  <si>
    <t>Pretoria</t>
  </si>
  <si>
    <t>Mon Jan 27 12:37:57 +0000 2020</t>
  </si>
  <si>
    <t>MUEHSA</t>
  </si>
  <si>
    <t>MUEHSA1</t>
  </si>
  <si>
    <t>Mak School of Public Health</t>
  </si>
  <si>
    <t>Mon Jan 27 12:38:04 +0000 2020</t>
  </si>
  <si>
    <t>Doris</t>
  </si>
  <si>
    <t>dottymurf</t>
  </si>
  <si>
    <t>Cork, Ireland</t>
  </si>
  <si>
    <t>Mon Jan 27 12:38:11 +0000 2020</t>
  </si>
  <si>
    <t>we finna get paid</t>
  </si>
  <si>
    <t>Broskie_zar</t>
  </si>
  <si>
    <t xml:space="preserve">Mind your business </t>
  </si>
  <si>
    <t>Mon Jan 27 12:38:20 +0000 2020</t>
  </si>
  <si>
    <t>Vh.</t>
  </si>
  <si>
    <t>BaoKent</t>
  </si>
  <si>
    <t>RT @vuyomse: Delete this.</t>
  </si>
  <si>
    <t>Mon Jan 27 12:38:22 +0000 2020</t>
  </si>
  <si>
    <t>AIDS-Hilfe Frankfurt e.V. Betriebsrat</t>
  </si>
  <si>
    <t>ahffm_br</t>
  </si>
  <si>
    <t>RT @Aidshilfe_de: CNN meldet, dass man in Peking versucht, Menschen mit dem neuen #Coronavirus mit #HIV-Medikamenten zu behandeln</t>
  </si>
  <si>
    <t>Frankfurt am Main</t>
  </si>
  <si>
    <t>Mon Jan 27 12:38:26 +0000 2020</t>
  </si>
  <si>
    <t>Ds0nic</t>
  </si>
  <si>
    <t>Ds0nic1</t>
  </si>
  <si>
    <t>@lynne4058 Viruses are really complex as they’re not alive, technically, but some viruses have specialized treatmen… https://t.co/rmgGN5Zcgf</t>
  </si>
  <si>
    <t>Puerto Rico, USA</t>
  </si>
  <si>
    <t>Mon Jan 27 12:38:27 +0000 2020</t>
  </si>
  <si>
    <t>Nicki Killeen</t>
  </si>
  <si>
    <t>nickikilleen</t>
  </si>
  <si>
    <t>According @_respectprotect, it is important that people living with HIV know they can live long and healthy lives a… https://t.co/fl06DeoY4i</t>
  </si>
  <si>
    <t>Mon Jan 27 12:38:32 +0000 2020</t>
  </si>
  <si>
    <t>Gugulethu Mahlangu.</t>
  </si>
  <si>
    <t>GuguladiM</t>
  </si>
  <si>
    <t>On the 21st.</t>
  </si>
  <si>
    <t>South Africa | Pretoria.</t>
  </si>
  <si>
    <t>Mon Jan 27 12:38:37 +0000 2020</t>
  </si>
  <si>
    <t>Elle Grrrr</t>
  </si>
  <si>
    <t>Buncombian</t>
  </si>
  <si>
    <t>RT @WillStLeger: So happy to see a national #UequalsU campaign launched by @HSELive / @_respectprotect this morning. Getting to this point…</t>
  </si>
  <si>
    <t>Out</t>
  </si>
  <si>
    <t>Be Kind</t>
  </si>
  <si>
    <t>vho_Rodney</t>
  </si>
  <si>
    <t>What are u really saying??</t>
  </si>
  <si>
    <t xml:space="preserve">Free state </t>
  </si>
  <si>
    <t>Mon Jan 27 12:38:44 +0000 2020</t>
  </si>
  <si>
    <t>sunflower</t>
  </si>
  <si>
    <t>nrins00</t>
  </si>
  <si>
    <t>Mon Jan 27 12:38:47 +0000 2020</t>
  </si>
  <si>
    <t>OSCAR</t>
  </si>
  <si>
    <t>Iam_Oscar1</t>
  </si>
  <si>
    <t>You can sleep with a lady living with HIV and still not contact it if you have a small dick???</t>
  </si>
  <si>
    <t xml:space="preserve"> Nigeria</t>
  </si>
  <si>
    <t>LaNtshangase</t>
  </si>
  <si>
    <t>ZakhoAya</t>
  </si>
  <si>
    <t>As in no longer being a stigma?</t>
  </si>
  <si>
    <t>Mon Jan 27 12:38:48 +0000 2020</t>
  </si>
  <si>
    <t>ACT UP Dublin</t>
  </si>
  <si>
    <t>ActUpDublin</t>
  </si>
  <si>
    <t>RT @iamkagi_styles: ??</t>
  </si>
  <si>
    <t>Mon Jan 27 12:38:50 +0000 2020</t>
  </si>
  <si>
    <t>abitbol nina</t>
  </si>
  <si>
    <t>abitbolnina</t>
  </si>
  <si>
    <t>planète terre ;-)</t>
  </si>
  <si>
    <t>Mon Jan 27 12:38:58 +0000 2020</t>
  </si>
  <si>
    <t>Heart Ache</t>
  </si>
  <si>
    <t>BridgetteStarr7</t>
  </si>
  <si>
    <t>RT @POTUS44: Today, we honor those who are leading the fight against HIV/AIDS. Because of them, an AIDS-free generation is now within our r…</t>
  </si>
  <si>
    <t>Massachusetts, USA</t>
  </si>
  <si>
    <t>Mon Jan 27 12:39:02 +0000 2020</t>
  </si>
  <si>
    <t>__Lwando</t>
  </si>
  <si>
    <t>RT @Mijeaux: https://t.co/CIW8wxyi5i https://t.co/tAgs1qppoX</t>
  </si>
  <si>
    <t>Mon Jan 27 12:39:06 +0000 2020</t>
  </si>
  <si>
    <t>The Herald-Dispatch</t>
  </si>
  <si>
    <t>heralddispatch</t>
  </si>
  <si>
    <t>As of Jan. 16, Cabell County had 76 confirmed cases of HIV, according to the West Virginia Bureau for Public Health. https://t.co/0fiCkZ0qTa</t>
  </si>
  <si>
    <t>Huntington, WV</t>
  </si>
  <si>
    <t>Mon Jan 27 12:39:11 +0000 2020</t>
  </si>
  <si>
    <t>AndréPessôa2016</t>
  </si>
  <si>
    <t>AndrePessoa2012</t>
  </si>
  <si>
    <t>RT @PENASussu: O locutor de rodeio ( algo abominável ) Asa Branca já se encontra sedado pois seu estado é  irreversivel. So faltam orgaos p…</t>
  </si>
  <si>
    <t>Paulista - PE - Brasil</t>
  </si>
  <si>
    <t>Mon Jan 27 12:39:18 +0000 2020</t>
  </si>
  <si>
    <t>D</t>
  </si>
  <si>
    <t>thatguydeyj</t>
  </si>
  <si>
    <t>Philippines has large quantity of man having HIV does it mean all Filipino, ALL has HIV? Ang unjustified naman ng reason hayst</t>
  </si>
  <si>
    <t>Laguna</t>
  </si>
  <si>
    <t>Mon Jan 27 12:39:23 +0000 2020</t>
  </si>
  <si>
    <t>Felipe C</t>
  </si>
  <si>
    <t>Freeppister</t>
  </si>
  <si>
    <t>Yesterday on KB's passing, it brought similar memories of Magic announcing His HIV virus 29 years ago. It reminds t… https://t.co/cElyWun9l1</t>
  </si>
  <si>
    <t>Mon Jan 27 12:39:26 +0000 2020</t>
  </si>
  <si>
    <t>Justice Vladimir 202037 Muvimwa</t>
  </si>
  <si>
    <t>JMuvimwa</t>
  </si>
  <si>
    <t>Mon Jan 27 12:39:31 +0000 2020</t>
  </si>
  <si>
    <t>Precious K. Ramokoka .</t>
  </si>
  <si>
    <t>ramokokaPK</t>
  </si>
  <si>
    <t>Sometimes looking pretty and staying quiet is ok. Wtf</t>
  </si>
  <si>
    <t>Mon Jan 27 12:39:32 +0000 2020</t>
  </si>
  <si>
    <t>Satan's Lifecoach.</t>
  </si>
  <si>
    <t>DatBreaux</t>
  </si>
  <si>
    <t>@TheeMoss your beemer is at it again.</t>
  </si>
  <si>
    <t>Roodepoort</t>
  </si>
  <si>
    <t>Mon Jan 27 12:39:34 +0000 2020</t>
  </si>
  <si>
    <t>IG: Lungile_Thembo</t>
  </si>
  <si>
    <t>Lungii_T</t>
  </si>
  <si>
    <t>Eyii mara wena lwena sometimes..</t>
  </si>
  <si>
    <t>Mon Jan 27 12:39:44 +0000 2020</t>
  </si>
  <si>
    <t>Lance Gison</t>
  </si>
  <si>
    <t>LanceGison</t>
  </si>
  <si>
    <t>Tangina ambobobo kasi eEmeut ng unggoy = HIVKumain ng batsoup = coronavirusFuken hell</t>
  </si>
  <si>
    <t>Mon Jan 27 12:39:45 +0000 2020</t>
  </si>
  <si>
    <t>RT @Iam_Oscar1: You can sleep with a lady living with HIV and still not contact it if you have a small dick???</t>
  </si>
  <si>
    <t>Mon Jan 27 12:39:55 +0000 2020</t>
  </si>
  <si>
    <t>Ed</t>
  </si>
  <si>
    <t>notdred</t>
  </si>
  <si>
    <t>Heartbreak Hill, MA</t>
  </si>
  <si>
    <t>Mon Jan 27 12:40:00 +0000 2020</t>
  </si>
  <si>
    <t>Mon Jan 27 12:40:04 +0000 2020</t>
  </si>
  <si>
    <t>Samantha Sinoxolo</t>
  </si>
  <si>
    <t>Sammi_Mak_</t>
  </si>
  <si>
    <t>RT @Rochelle_Meyer1: https://t.co/t3Z05jSBNS https://t.co/LP5tzuZA0T</t>
  </si>
  <si>
    <t>JHB</t>
  </si>
  <si>
    <t>Mon Jan 27 12:40:12 +0000 2020</t>
  </si>
  <si>
    <t>Ca$hley Banks</t>
  </si>
  <si>
    <t>catherinaledi</t>
  </si>
  <si>
    <t>A norm at your house maybe, beloved.</t>
  </si>
  <si>
    <t>Op aarde</t>
  </si>
  <si>
    <t>Mon Jan 27 12:40:14 +0000 2020</t>
  </si>
  <si>
    <t>@elisa_kathia @NatyCV @Fa1ryNight @edugoldenberg @Jujuca1987 @RafGlau Caramba, eu não estava reclamando da minha ed… https://t.co/lereiQq0o1</t>
  </si>
  <si>
    <t>Mon Jan 27 12:40:16 +0000 2020</t>
  </si>
  <si>
    <t>@titiandialfi @istri_tuanbesar @istdatgurl @novitageraldine Therapy pengobatan disini bukan menyembuhkan, tapi mene… https://t.co/rebewvz2Zf</t>
  </si>
  <si>
    <t>Mon Jan 27 12:40:17 +0000 2020</t>
  </si>
  <si>
    <t>Maria Raquel Wegner</t>
  </si>
  <si>
    <t>psicoraquell</t>
  </si>
  <si>
    <t>Bom Dia minha gente!!!#novocoronavirusChina testa medicamento contra HIV para novo coronavírus; temor de pandemia… https://t.co/rUS1zPRwSP</t>
  </si>
  <si>
    <t xml:space="preserve">Balneario Camboriu /Itajaí SC </t>
  </si>
  <si>
    <t>Mon Jan 27 12:40:21 +0000 2020</t>
  </si>
  <si>
    <t>Gee</t>
  </si>
  <si>
    <t>Vhuhwavho_</t>
  </si>
  <si>
    <t>https://t.co/3bKzZAubg8</t>
  </si>
  <si>
    <t>Polokwane, South Africa</t>
  </si>
  <si>
    <t>Just vaarbs.</t>
  </si>
  <si>
    <t>J</t>
  </si>
  <si>
    <t>j_hbsn</t>
  </si>
  <si>
    <t>Mon Jan 27 12:40:22 +0000 2020</t>
  </si>
  <si>
    <t>Mon Jan 27 12:40:26 +0000 2020</t>
  </si>
  <si>
    <t>Sinesipho</t>
  </si>
  <si>
    <t>iSendim_</t>
  </si>
  <si>
    <t>Is the good sis upset at the fact that HIV is being destigmatized? Tag all of her brand what?</t>
  </si>
  <si>
    <t>Mon Jan 27 12:40:29 +0000 2020</t>
  </si>
  <si>
    <t>girls</t>
  </si>
  <si>
    <t>GirlsZomcimbi</t>
  </si>
  <si>
    <t>Mon Jan 27 12:40:31 +0000 2020</t>
  </si>
  <si>
    <t>Christian Engler</t>
  </si>
  <si>
    <t>Christi57916592</t>
  </si>
  <si>
    <t>@welt Ich dachte das rasieren sei wegen HIV verboten.</t>
  </si>
  <si>
    <t>Magdeburg, Deutschland</t>
  </si>
  <si>
    <t>Mon Jan 27 12:40:38 +0000 2020</t>
  </si>
  <si>
    <t>@karenhenthornacting</t>
  </si>
  <si>
    <t>karenhenthorna1</t>
  </si>
  <si>
    <t>RT @DibbyTheatre: Can you remember your first time? Fresh from his critically acclaimed #EdFringe19 debut, award-winning theatre- maker a…</t>
  </si>
  <si>
    <t>Mon Jan 27 12:40:40 +0000 2020</t>
  </si>
  <si>
    <t>MSF Science</t>
  </si>
  <si>
    <t>MSFsci</t>
  </si>
  <si>
    <t>RT @journalaids: Current Issue: The Influence of Social Networks on Antiretroviral Therapy Initiation Among HIV-Infected Antiretroviral The…</t>
  </si>
  <si>
    <t>Mon Jan 27 12:40:51 +0000 2020</t>
  </si>
  <si>
    <t>RT @CEOPositiveLife: Early days but wow! Amazing! #HIVNI #StopStigmahttps://t.co/EPps6tv4rW</t>
  </si>
  <si>
    <t>Mon Jan 27 12:40:58 +0000 2020</t>
  </si>
  <si>
    <t>Fancy Face</t>
  </si>
  <si>
    <t>MsCougar21</t>
  </si>
  <si>
    <t>Dreamville</t>
  </si>
  <si>
    <t>Mon Jan 27 12:41:03 +0000 2020</t>
  </si>
  <si>
    <t>Srinivas Srikanth M</t>
  </si>
  <si>
    <t>srithegreat143</t>
  </si>
  <si>
    <t>Nice animation</t>
  </si>
  <si>
    <t>Bangalore, India</t>
  </si>
  <si>
    <t>Mon Jan 27 12:41:04 +0000 2020</t>
  </si>
  <si>
    <t>Fifi.</t>
  </si>
  <si>
    <t>_Queen_Fifi</t>
  </si>
  <si>
    <t>The Ghetto</t>
  </si>
  <si>
    <t>Mon Jan 27 12:41:07 +0000 2020</t>
  </si>
  <si>
    <t>Bitch i saw Beyonce</t>
  </si>
  <si>
    <t>Thembeka__</t>
  </si>
  <si>
    <t>oh my God ,not you again putting your foot in it</t>
  </si>
  <si>
    <t>Mon Jan 27 12:41:17 +0000 2020</t>
  </si>
  <si>
    <t>gay again</t>
  </si>
  <si>
    <t>ZedU_KOh</t>
  </si>
  <si>
    <t>Mthatha / Grahamstown</t>
  </si>
  <si>
    <t>Mon Jan 27 12:41:25 +0000 2020</t>
  </si>
  <si>
    <t>Mon Jan 27 12:41:26 +0000 2020</t>
  </si>
  <si>
    <t>Mon Jan 27 12:41:30 +0000 2020</t>
  </si>
  <si>
    <t>@handelsblatt Gegen das Virus testet China laut FAZ das HIV-Mittel Aluvia vom Pharmaherstelle Abbvie - Ist Abbvie I… https://t.co/pC29krCagb</t>
  </si>
  <si>
    <t>Mon Jan 27 12:41:47 +0000 2020</t>
  </si>
  <si>
    <t>Leonie B</t>
  </si>
  <si>
    <t>LB66762083</t>
  </si>
  <si>
    <t>RT @THTorguk: HIV Live Talk: Living with HIV and other long term conditions https://t.co/SNFVxiCoag</t>
  </si>
  <si>
    <t>Mon Jan 27 12:41:53 +0000 2020</t>
  </si>
  <si>
    <t>Positive East</t>
  </si>
  <si>
    <t>PositiveEast</t>
  </si>
  <si>
    <t>Mon Jan 27 12:41:54 +0000 2020</t>
  </si>
  <si>
    <t>gray ham boar land (festive)</t>
  </si>
  <si>
    <t>jocularfowl</t>
  </si>
  <si>
    <t>Ashbourne/Dublin/Maynooth</t>
  </si>
  <si>
    <t>Mon Jan 27 12:41:59 +0000 2020</t>
  </si>
  <si>
    <t>wayne</t>
  </si>
  <si>
    <t>WenMohamed</t>
  </si>
  <si>
    <t>RT @BSamdee: Liberals:*Rely on depression meds to stay sane**Relies on HIV meds to continue living*Also, liberals:Your God has an e…</t>
  </si>
  <si>
    <t xml:space="preserve">221B Baker St </t>
  </si>
  <si>
    <t>Mon Jan 27 12:42:02 +0000 2020</t>
  </si>
  <si>
    <t>Sinqobile Dlamini</t>
  </si>
  <si>
    <t>Khangala_Dlams</t>
  </si>
  <si>
    <t>I get what you were tryna say, inkinga uhluleke ukuyibeka</t>
  </si>
  <si>
    <t>Umlazi, South Africa</t>
  </si>
  <si>
    <t>Mon Jan 27 12:42:09 +0000 2020</t>
  </si>
  <si>
    <t>Ndegwa Stephen</t>
  </si>
  <si>
    <t>NdegwaStephen</t>
  </si>
  <si>
    <t>Mon Jan 27 12:42:14 +0000 2020</t>
  </si>
  <si>
    <t>Mik</t>
  </si>
  <si>
    <t>Mikorza</t>
  </si>
  <si>
    <t>Bathong...</t>
  </si>
  <si>
    <t>Sandton, South Africa</t>
  </si>
  <si>
    <t>Mon Jan 27 12:42:15 +0000 2020</t>
  </si>
  <si>
    <t>Masebotsana</t>
  </si>
  <si>
    <t>JessiexMMM</t>
  </si>
  <si>
    <t>Really tweeting from your ass neh?</t>
  </si>
  <si>
    <t>marilyn nave</t>
  </si>
  <si>
    <t>babare</t>
  </si>
  <si>
    <t>@_leolionheart_ HIV from monkeys, Ebola from bush meat, Flu from pork Coronoavirus from rat/bat. Perhaps we should… https://t.co/pbMB2JOdFu</t>
  </si>
  <si>
    <t>Mon Jan 27 12:42:21 +0000 2020</t>
  </si>
  <si>
    <t>Nkunzi</t>
  </si>
  <si>
    <t>HLAKES_</t>
  </si>
  <si>
    <t>What do you even mean??</t>
  </si>
  <si>
    <t>Close to Far Away</t>
  </si>
  <si>
    <t>Mon Jan 27 12:42:22 +0000 2020</t>
  </si>
  <si>
    <t>Adam Shanley</t>
  </si>
  <si>
    <t>Adlers1</t>
  </si>
  <si>
    <t>Mon Jan 27 12:42:23 +0000 2020</t>
  </si>
  <si>
    <t>Mon Jan 27 12:42:38 +0000 2020</t>
  </si>
  <si>
    <t>OtlileM</t>
  </si>
  <si>
    <t>OtlileS</t>
  </si>
  <si>
    <t>Ga-Rankuwa, South Africa</t>
  </si>
  <si>
    <t>Mon Jan 27 12:42:42 +0000 2020</t>
  </si>
  <si>
    <t>Queen Cherish</t>
  </si>
  <si>
    <t>QueenCherish6</t>
  </si>
  <si>
    <t>RT @drpenking: Stop talking to quack Doctors. HIV is transmitted when there is a contact between mucus membranes. Whether there was cumming…</t>
  </si>
  <si>
    <t>The Instigator</t>
  </si>
  <si>
    <t>Am_Blujay</t>
  </si>
  <si>
    <t>Choice of words might make people get you wrong</t>
  </si>
  <si>
    <t>Mon Jan 27 12:42:49 +0000 2020</t>
  </si>
  <si>
    <t>RT @HLAKES_: What do you even mean?? https://t.co/rnlCy9oVcL</t>
  </si>
  <si>
    <t>Mon Jan 27 12:42:52 +0000 2020</t>
  </si>
  <si>
    <t>LeaSuwanna Griffith</t>
  </si>
  <si>
    <t>KhadijahGriffi1</t>
  </si>
  <si>
    <t>England, United Kingdom</t>
  </si>
  <si>
    <t>Mon Jan 27 12:42:53 +0000 2020</t>
  </si>
  <si>
    <t>De Stentor</t>
  </si>
  <si>
    <t>De_Stentor</t>
  </si>
  <si>
    <t>Kees van der Spek laat zich testen op hiv na beet van zakkenroller https://t.co/0bn1DJnH6V</t>
  </si>
  <si>
    <t>Netherlands</t>
  </si>
  <si>
    <t>Mon Jan 27 12:43:03 +0000 2020</t>
  </si>
  <si>
    <t>Qaba Ranks</t>
  </si>
  <si>
    <t>Mnix27</t>
  </si>
  <si>
    <t>Ma'am...</t>
  </si>
  <si>
    <t>Apha na phaya(GP/UTA)</t>
  </si>
  <si>
    <t>Mon Jan 27 12:43:04 +0000 2020</t>
  </si>
  <si>
    <t>OJ Riaga</t>
  </si>
  <si>
    <t>JohnRiaga</t>
  </si>
  <si>
    <t>Are you a young man/woman from East and Southern Africa with an interest in HIV/AIDS? Log into this site for detail… https://t.co/xByQhflQI0</t>
  </si>
  <si>
    <t>Earl Louis Sempio</t>
  </si>
  <si>
    <t>earlouismd</t>
  </si>
  <si>
    <t>@mrsgomezmd @jmdeblois @StephMiaco @endocrine_witch @giasison White vans taking kidneys from kids, cosmic rays at 1… https://t.co/Unv2Y2l5BL</t>
  </si>
  <si>
    <t>Manila City, National Capital</t>
  </si>
  <si>
    <t>Mon Jan 27 12:43:16 +0000 2020</t>
  </si>
  <si>
    <t>Sohail Majeed</t>
  </si>
  <si>
    <t>smajeed64</t>
  </si>
  <si>
    <t>Lahore, Pakistan</t>
  </si>
  <si>
    <t>Mon Jan 27 12:43:20 +0000 2020</t>
  </si>
  <si>
    <t>Sam Campos</t>
  </si>
  <si>
    <t>SciVirusGuy</t>
  </si>
  <si>
    <t>A Comprehensive Map of the Monocyte-Derived Dendritic Cell Transcriptional Network Engaged upon Innate Sensing of H… https://t.co/1zHHBaxH9d</t>
  </si>
  <si>
    <t>Mon Jan 27 12:43:21 +0000 2020</t>
  </si>
  <si>
    <t>Emer O 'Leary</t>
  </si>
  <si>
    <t>oleary_emer</t>
  </si>
  <si>
    <t>RT @Am_Blujay: Choice of words might make people get you wrong</t>
  </si>
  <si>
    <t>Mon Jan 27 12:43:30 +0000 2020</t>
  </si>
  <si>
    <t>FREERolaz</t>
  </si>
  <si>
    <t>FreeRolaz</t>
  </si>
  <si>
    <t>Mduzzzy wept</t>
  </si>
  <si>
    <t>Mon Jan 27 12:43:32 +0000 2020</t>
  </si>
  <si>
    <t>Ntobe</t>
  </si>
  <si>
    <t>Ntobe_Ntuli</t>
  </si>
  <si>
    <t>RT @AboutNosipho: Think it’s becoming destigmatized more than anything https://t.co/pAzJjBSRf5</t>
  </si>
  <si>
    <t>DBN</t>
  </si>
  <si>
    <t>Mon Jan 27 12:43:34 +0000 2020</t>
  </si>
  <si>
    <t>b.</t>
  </si>
  <si>
    <t>ipotsengpule</t>
  </si>
  <si>
    <t>RT @Lvrdbae: Just vibes https://t.co/JE9BzX7nCz</t>
  </si>
  <si>
    <t>Dystopia</t>
  </si>
  <si>
    <t>Mon Jan 27 12:43:41 +0000 2020</t>
  </si>
  <si>
    <t>Lesego H.</t>
  </si>
  <si>
    <t>Leighxx__</t>
  </si>
  <si>
    <t>I—</t>
  </si>
  <si>
    <t>Mon Jan 27 12:43:45 +0000 2020</t>
  </si>
  <si>
    <t>Abraham Katime</t>
  </si>
  <si>
    <t>katimeinfecto</t>
  </si>
  <si>
    <t>Santa Marta</t>
  </si>
  <si>
    <t>Mon Jan 27 12:43:46 +0000 2020</t>
  </si>
  <si>
    <t>Fine Gael &amp; Fianna Fail Delenda Est</t>
  </si>
  <si>
    <t>Lamhfada</t>
  </si>
  <si>
    <t>Galway, Ireland</t>
  </si>
  <si>
    <t>Mon Jan 27 12:43:55 +0000 2020</t>
  </si>
  <si>
    <t>Bra Bhiza uDokotela</t>
  </si>
  <si>
    <t>OlwethuVilakazi</t>
  </si>
  <si>
    <t>Talking about it with no shame towards those infected should be a norm</t>
  </si>
  <si>
    <t>Mon Jan 27 12:43:57 +0000 2020</t>
  </si>
  <si>
    <t>MATHEWS</t>
  </si>
  <si>
    <t>AbutiMatt</t>
  </si>
  <si>
    <t>O reng Naomi?</t>
  </si>
  <si>
    <t>OLD TRAFFORD</t>
  </si>
  <si>
    <t>Mon Jan 27 12:44:06 +0000 2020</t>
  </si>
  <si>
    <t>kaMancinza</t>
  </si>
  <si>
    <t>TheeBestZu</t>
  </si>
  <si>
    <t>RT @nobuhle__: What do you mean , Ma’ ?</t>
  </si>
  <si>
    <t>Wartburg</t>
  </si>
  <si>
    <t>Chris Brown</t>
  </si>
  <si>
    <t>hotc4fun</t>
  </si>
  <si>
    <t>Mon Jan 27 12:44:10 +0000 2020</t>
  </si>
  <si>
    <t>Double SYA</t>
  </si>
  <si>
    <t>_DoubleSYA_</t>
  </si>
  <si>
    <t>Pada tahun 2005, orang yg dijangkiti HIV kebanyakannya kerana suntikan dadah. Bermua dari tahun 2010, kebanyakkanny… https://t.co/lmLFNWO1EP</t>
  </si>
  <si>
    <t>Allison Bethea</t>
  </si>
  <si>
    <t>FireHorsePhotos</t>
  </si>
  <si>
    <t>Baltimore, MD</t>
  </si>
  <si>
    <t>Mon Jan 27 12:44:13 +0000 2020</t>
  </si>
  <si>
    <t>BODEGA BOY</t>
  </si>
  <si>
    <t>_T_V_T</t>
  </si>
  <si>
    <t>Nah. Here's your RT doe.</t>
  </si>
  <si>
    <t>The Void</t>
  </si>
  <si>
    <t>Mon Jan 27 12:44:16 +0000 2020</t>
  </si>
  <si>
    <t>Neeva</t>
  </si>
  <si>
    <t>_Mariah_Faye_</t>
  </si>
  <si>
    <t>Like I know you seen that hiv commercial... gay black men the entire time... they always wanna do some stupid shit.… https://t.co/ZhxsSQJN9w</t>
  </si>
  <si>
    <t>San Jose, CA</t>
  </si>
  <si>
    <t>Mon Jan 27 12:44:19 +0000 2020</t>
  </si>
  <si>
    <t>BinkyMama Swanepoel</t>
  </si>
  <si>
    <t>MAthandilkathy</t>
  </si>
  <si>
    <t>Sis !!!?</t>
  </si>
  <si>
    <t>hasanovich</t>
  </si>
  <si>
    <t>hasanovichkauts</t>
  </si>
  <si>
    <t>Please lah !! Daripada ributin hal yg gak guna ,mending doain semoga virus Corona gak nyampe IDN. Cukup HiV dan H5N… https://t.co/ssmKwpiCZq</t>
  </si>
  <si>
    <t>SOC GML SRG</t>
  </si>
  <si>
    <t>Mon Jan 27 12:44:25 +0000 2020</t>
  </si>
  <si>
    <t>Malehloenya Tsoaeli</t>
  </si>
  <si>
    <t>iTsoaeli</t>
  </si>
  <si>
    <t>Ausi, molato keng?</t>
  </si>
  <si>
    <t>Mon Jan 27 12:44:27 +0000 2020</t>
  </si>
  <si>
    <t>Shivam Upadhyay</t>
  </si>
  <si>
    <t>shivamu7979</t>
  </si>
  <si>
    <t>RT @sigmainstitutes: life@sigma: HIV/AIDS https://t.co/vkInx1EMMk</t>
  </si>
  <si>
    <t>Mon Jan 27 12:44:34 +0000 2020</t>
  </si>
  <si>
    <t>Mancanana</t>
  </si>
  <si>
    <t>nomalangamathe</t>
  </si>
  <si>
    <t>RT @OlwethuVilakazi: Talking about it with no shame towards those infected should be a norm</t>
  </si>
  <si>
    <t>Ethekwini, South Africa</t>
  </si>
  <si>
    <t>Mon Jan 27 12:44:35 +0000 2020</t>
  </si>
  <si>
    <t>Destigmatized bbe</t>
  </si>
  <si>
    <t>Mon Jan 27 12:44:39 +0000 2020</t>
  </si>
  <si>
    <t>Sjaak Vermeulen</t>
  </si>
  <si>
    <t>SjaakVermeulen1</t>
  </si>
  <si>
    <t>Mon Jan 27 12:44:47 +0000 2020</t>
  </si>
  <si>
    <t>Lamberth Agbodza</t>
  </si>
  <si>
    <t>davidagbodza</t>
  </si>
  <si>
    <t>Citizens should be flogged when “throwing refuge around.</t>
  </si>
  <si>
    <t>Mon Jan 27 12:44:59 +0000 2020</t>
  </si>
  <si>
    <t>Victor Olooh</t>
  </si>
  <si>
    <t>olooh_victor</t>
  </si>
  <si>
    <t>Mon Jan 27 12:45:00 +0000 2020</t>
  </si>
  <si>
    <t>Bad and Botse</t>
  </si>
  <si>
    <t>Kayy_ZA</t>
  </si>
  <si>
    <t>RT @Vhuhwavho_: https://t.co/3bKzZAubg8</t>
  </si>
  <si>
    <t>Emlanjeni</t>
  </si>
  <si>
    <t>Melissa A Vitale</t>
  </si>
  <si>
    <t>MelissaVitalePR</t>
  </si>
  <si>
    <t>This video is both adorable and informative and I want to hug the CD4 bears. Great find @SpiegelPhilipp</t>
  </si>
  <si>
    <t>Mon Jan 27 12:45:06 +0000 2020</t>
  </si>
  <si>
    <t>Etaeb</t>
  </si>
  <si>
    <t>bea_etaeb</t>
  </si>
  <si>
    <t>RT @jamsession4444: Todeszahl steigt: China testet HIV-Medikament gegen Coronavirus via @faznet https://t.co/frkCec6Wbp</t>
  </si>
  <si>
    <t>Deutschland</t>
  </si>
  <si>
    <t>Mon Jan 27 12:45:14 +0000 2020</t>
  </si>
  <si>
    <t>MrsNemadi</t>
  </si>
  <si>
    <t>nemadit</t>
  </si>
  <si>
    <t>Wakanda</t>
  </si>
  <si>
    <t>Mon Jan 27 12:45:19 +0000 2020</t>
  </si>
  <si>
    <t>HIV/AIDS is becoming a norm https://t.co/afp49YvbwC</t>
  </si>
  <si>
    <t>Mon Jan 27 12:45:20 +0000 2020</t>
  </si>
  <si>
    <t>RT @minikazih: What are you trying to say ma lovely?</t>
  </si>
  <si>
    <t>Mon Jan 27 12:45:21 +0000 2020</t>
  </si>
  <si>
    <t>AD Show</t>
  </si>
  <si>
    <t>ADshownieuws</t>
  </si>
  <si>
    <t>Kees van der Spek ziet de afdruk van een hoektand nog zitten in zijn arm https://t.co/2ndOg65Ew8</t>
  </si>
  <si>
    <t>Rotterdam</t>
  </si>
  <si>
    <t>Mon Jan 27 12:45:27 +0000 2020</t>
  </si>
  <si>
    <t>Emmanuel Rio</t>
  </si>
  <si>
    <t>EmmanuelRio14</t>
  </si>
  <si>
    <t>Mon Jan 27 12:45:28 +0000 2020</t>
  </si>
  <si>
    <t>RT @OlwethuVilakazi: Talking about it with no shame towards those infected should be a norm https://t.co/2xVWMffCpb</t>
  </si>
  <si>
    <t>Mon Jan 27 12:45:29 +0000 2020</t>
  </si>
  <si>
    <t>sibuqina</t>
  </si>
  <si>
    <t>sibuq</t>
  </si>
  <si>
    <t>Sorry?</t>
  </si>
  <si>
    <t>home</t>
  </si>
  <si>
    <t>Mon Jan 27 12:45:30 +0000 2020</t>
  </si>
  <si>
    <t>She wants the stigma of HIV to stay as is coz of the fear it wields over our society.SMH.</t>
  </si>
  <si>
    <t>Mon Jan 27 12:45:32 +0000 2020</t>
  </si>
  <si>
    <t>gowisha</t>
  </si>
  <si>
    <t>__Zanele</t>
  </si>
  <si>
    <t>RT @iSendim_: Is the good sis upset at the fact that HIV is being destigmatized? Tag all of her brand what?</t>
  </si>
  <si>
    <t>Mon Jan 27 12:45:35 +0000 2020</t>
  </si>
  <si>
    <t>Phume.</t>
  </si>
  <si>
    <t>uPhumelele</t>
  </si>
  <si>
    <t>RT @AboutNosipho: Think it’s becoming destigmatized more than anything</t>
  </si>
  <si>
    <t>Mon Jan 27 12:45:46 +0000 2020</t>
  </si>
  <si>
    <t>Mpumz N.</t>
  </si>
  <si>
    <t>Mpumz_N</t>
  </si>
  <si>
    <t>??????????</t>
  </si>
  <si>
    <t>Mon Jan 27 12:45:47 +0000 2020</t>
  </si>
  <si>
    <t>Kebanyakkan yang terkena virus HIV  berumur 20 hingga 29 tahun.Terkejut tak?</t>
  </si>
  <si>
    <t>Mon Jan 27 12:45:48 +0000 2020</t>
  </si>
  <si>
    <t>Mon Jan 27 12:45:55 +0000 2020</t>
  </si>
  <si>
    <t>Pudding</t>
  </si>
  <si>
    <t>Shlatz</t>
  </si>
  <si>
    <t>Do you mean there is less stigma and more people are living openly? What’s the issue?</t>
  </si>
  <si>
    <t>Soweto, South Africa</t>
  </si>
  <si>
    <t>Mon Jan 27 12:45:58 +0000 2020</t>
  </si>
  <si>
    <t>Marcia Wood</t>
  </si>
  <si>
    <t>MarciaW02564145</t>
  </si>
  <si>
    <t>More than likely it was developing here,sent to Canada via a Clinton affiliate then springboarded to China. They ow… https://t.co/nA5IngZ6kz</t>
  </si>
  <si>
    <t>Mon Jan 27 12:46:05 +0000 2020</t>
  </si>
  <si>
    <t>flexin' mandela / nelson banderas</t>
  </si>
  <si>
    <t>TefoWritesStuff</t>
  </si>
  <si>
    <t>LMAO whaaaaaaaaaaaaaaat</t>
  </si>
  <si>
    <t>Yellow Hearts Club</t>
  </si>
  <si>
    <t>Mon Jan 27 12:46:14 +0000 2020</t>
  </si>
  <si>
    <t>Nhlamulo ya Vatsonga</t>
  </si>
  <si>
    <t>Nhlamulosherif1</t>
  </si>
  <si>
    <t xml:space="preserve">Xikundu, Malamulele, Limpopo, </t>
  </si>
  <si>
    <t>Mon Jan 27 12:46:16 +0000 2020</t>
  </si>
  <si>
    <t>@dpa @StN_News China testet laut FAZ eine Arznei mit dem Namen Aluvia von der Firma Abbvie Inc. - Gibt es schon Erg… https://t.co/awTYN6BlxG</t>
  </si>
  <si>
    <t>Mon Jan 27 12:46:27 +0000 2020</t>
  </si>
  <si>
    <t>Like WTF</t>
  </si>
  <si>
    <t>Mon Jan 27 12:46:30 +0000 2020</t>
  </si>
  <si>
    <t>Insta:</t>
  </si>
  <si>
    <t>MandyShinga</t>
  </si>
  <si>
    <t>Mon Jan 27 12:46:34 +0000 2020</t>
  </si>
  <si>
    <t>Sboh</t>
  </si>
  <si>
    <t>Sboh__</t>
  </si>
  <si>
    <t>It's scary how close we are to contraction</t>
  </si>
  <si>
    <t xml:space="preserve">Azania </t>
  </si>
  <si>
    <t>Mon Jan 27 12:46:36 +0000 2020</t>
  </si>
  <si>
    <t>KIING.</t>
  </si>
  <si>
    <t>Kgosietsile_012</t>
  </si>
  <si>
    <t>RT @_T_V_T: Nah. Here's your RT doe.</t>
  </si>
  <si>
    <t>Centurion, South Africa</t>
  </si>
  <si>
    <t>Mon Jan 27 12:46:38 +0000 2020</t>
  </si>
  <si>
    <t>Linkie Molefhi-Kasale</t>
  </si>
  <si>
    <t>linkiekas</t>
  </si>
  <si>
    <t>Destigamatising it perhaps, which could be a good development</t>
  </si>
  <si>
    <t>Mon Jan 27 12:46:43 +0000 2020</t>
  </si>
  <si>
    <t>Naomi sisi, uright?</t>
  </si>
  <si>
    <t>Mon Jan 27 12:46:51 +0000 2020</t>
  </si>
  <si>
    <t>David S</t>
  </si>
  <si>
    <t>hyoondae</t>
  </si>
  <si>
    <t>RT @john_rose_jr: Another reminder of the shifting burden of disease. Trauma surgery a must.  https://t.co/fi6TtN57kY</t>
  </si>
  <si>
    <t>San Francisco, CA</t>
  </si>
  <si>
    <t>Mon Jan 27 12:46:58 +0000 2020</t>
  </si>
  <si>
    <t>Bhuti Call</t>
  </si>
  <si>
    <t>x_maseti</t>
  </si>
  <si>
    <t>Hinto enjani i'norm?</t>
  </si>
  <si>
    <t>Mon Jan 27 12:47:00 +0000 2020</t>
  </si>
  <si>
    <t>“...it was a natural death.”“HIV AIDS is becoming a norm.”More vaarbz...</t>
  </si>
  <si>
    <t>Mon Jan 27 12:47:01 +0000 2020</t>
  </si>
  <si>
    <t>Mihlali Ntsabo</t>
  </si>
  <si>
    <t>_Mihlali_</t>
  </si>
  <si>
    <t>People have been fighting for years to destigmatise HIV and here you have your shallow media personalities tweeting… https://t.co/dQvLvGf4jD</t>
  </si>
  <si>
    <t>Mon Jan 27 12:47:02 +0000 2020</t>
  </si>
  <si>
    <t>Hjalmar Hardrada</t>
  </si>
  <si>
    <t>DonAnhedon</t>
  </si>
  <si>
    <t>Entäs jos se lääke oli jo valmiina? Ihmisen mieli voi olla kiero ja paha.  #raha #lääke #korona https://t.co/iwmtmdJD0c</t>
  </si>
  <si>
    <t>Finland</t>
  </si>
  <si>
    <t>Mon Jan 27 12:47:05 +0000 2020</t>
  </si>
  <si>
    <t>a roddy ricch stan.</t>
  </si>
  <si>
    <t>lisakhat_</t>
  </si>
  <si>
    <t>Just vibes mntakabawo</t>
  </si>
  <si>
    <t>pta | pe</t>
  </si>
  <si>
    <t>Mon Jan 27 12:47:07 +0000 2020</t>
  </si>
  <si>
    <t>Rori</t>
  </si>
  <si>
    <t>badgalrorii</t>
  </si>
  <si>
    <t>Mon Jan 27 12:47:08 +0000 2020</t>
  </si>
  <si>
    <t>Michelle McHale</t>
  </si>
  <si>
    <t>Michelle_McHale</t>
  </si>
  <si>
    <t>Longford, Ireland</t>
  </si>
  <si>
    <t>Mon Jan 27 12:47:09 +0000 2020</t>
  </si>
  <si>
    <t>icy.</t>
  </si>
  <si>
    <t>nxmnums</t>
  </si>
  <si>
    <t>just vibes</t>
  </si>
  <si>
    <t>Mon Jan 27 12:47:17 +0000 2020</t>
  </si>
  <si>
    <t>love</t>
  </si>
  <si>
    <t>_magamedze</t>
  </si>
  <si>
    <t>cloud 9</t>
  </si>
  <si>
    <t>Mon Jan 27 12:47:26 +0000 2020</t>
  </si>
  <si>
    <t>Exhibit A</t>
  </si>
  <si>
    <t>Mon Jan 27 12:47:30 +0000 2020</t>
  </si>
  <si>
    <t>ariké</t>
  </si>
  <si>
    <t>debbyadee</t>
  </si>
  <si>
    <t>You mean it’s becoming destigmatized*</t>
  </si>
  <si>
    <t>Mon Jan 27 12:47:32 +0000 2020</t>
  </si>
  <si>
    <t>the sun</t>
  </si>
  <si>
    <t>NonjieSithole</t>
  </si>
  <si>
    <t>What are you saying?</t>
  </si>
  <si>
    <t>Mon Jan 27 12:47:35 +0000 2020</t>
  </si>
  <si>
    <t>cinnamon girl</t>
  </si>
  <si>
    <t>runarunirue</t>
  </si>
  <si>
    <t>i’m not even surprised because of what you said about bipolar that one time uno.</t>
  </si>
  <si>
    <t>SA/LSO/USA</t>
  </si>
  <si>
    <t>Mon Jan 27 12:47:37 +0000 2020</t>
  </si>
  <si>
    <t>STD TESTING NEAR ME</t>
  </si>
  <si>
    <t>NEARBYSTDTEST</t>
  </si>
  <si>
    <t>Accuracy of any STD test depends on Sensitivity and Specificity. Know how it affects the test result and what you s… https://t.co/BmrReUPvKm</t>
  </si>
  <si>
    <t>Sibz</t>
  </si>
  <si>
    <t>sibzE</t>
  </si>
  <si>
    <t>uthini kahle kahle?</t>
  </si>
  <si>
    <t xml:space="preserve">In Mava’s heart </t>
  </si>
  <si>
    <t>Mon Jan 27 12:47:38 +0000 2020</t>
  </si>
  <si>
    <t>ajerie</t>
  </si>
  <si>
    <t>IEazrie</t>
  </si>
  <si>
    <t>RT @NST_Online: #NSTworld: Aluvia, which is also known as Kaletra, is a combination of lopinavir and ritonavir.https://t.co/NkWxwd5blq</t>
  </si>
  <si>
    <t>Mon Jan 27 12:47:41 +0000 2020</t>
  </si>
  <si>
    <t>Peace</t>
  </si>
  <si>
    <t>uPeace_</t>
  </si>
  <si>
    <t>Awunanqondo wena</t>
  </si>
  <si>
    <t>Mon Jan 27 12:47:42 +0000 2020</t>
  </si>
  <si>
    <t>Jack Russel</t>
  </si>
  <si>
    <t>JackRus44698878</t>
  </si>
  <si>
    <t>@photo_journ That's great that you were first again. Let's hope that there aren't any more cases and that this case… https://t.co/aTVNwTONiW</t>
  </si>
  <si>
    <t>Mon Jan 27 12:47:46 +0000 2020</t>
  </si>
  <si>
    <t>Keisha.</t>
  </si>
  <si>
    <t>Miss_Gallie</t>
  </si>
  <si>
    <t>When you have time, please explain what you mean by this? This is so insensitive.</t>
  </si>
  <si>
    <t>Cape Town, South Africa</t>
  </si>
  <si>
    <t>Mon Jan 27 12:47:55 +0000 2020</t>
  </si>
  <si>
    <t>And I ache</t>
  </si>
  <si>
    <t>Miss_Ttee</t>
  </si>
  <si>
    <t>Imagine people trying to distigmatized something only for KNaomoi to call it scary :(</t>
  </si>
  <si>
    <t>Botswana</t>
  </si>
  <si>
    <t>Mon Jan 27 12:48:11 +0000 2020</t>
  </si>
  <si>
    <t>Noma.</t>
  </si>
  <si>
    <t>NormaarMsiza</t>
  </si>
  <si>
    <t>HIV/AIDS will never be a norm Noami.</t>
  </si>
  <si>
    <t>Dive8</t>
  </si>
  <si>
    <t>Dive810</t>
  </si>
  <si>
    <t>Mon Jan 27 12:48:13 +0000 2020</t>
  </si>
  <si>
    <t>RT @Pali_Dwabz: Noma sishonelwe you want to get dragged, Naomi? Aowa maan!</t>
  </si>
  <si>
    <t>Mon Jan 27 12:48:25 +0000 2020</t>
  </si>
  <si>
    <t>lemme see</t>
  </si>
  <si>
    <t>Vince_ET</t>
  </si>
  <si>
    <t>Pretoria. South Africa</t>
  </si>
  <si>
    <t>Mon Jan 27 12:48:26 +0000 2020</t>
  </si>
  <si>
    <t>Stoneface</t>
  </si>
  <si>
    <t>StonefaceDorey</t>
  </si>
  <si>
    <t>RT @DeanObeidallah: @realDonaldTrump Meet Trump's new BIGOTRY advisor Jenna Ellis: She's horribly anti-LGBT saying people who get HIV are s…</t>
  </si>
  <si>
    <t>Deutsche Aidshilfe</t>
  </si>
  <si>
    <t>Aidshilfe_de</t>
  </si>
  <si>
    <t>Berlin</t>
  </si>
  <si>
    <t>Mon Jan 27 12:48:27 +0000 2020</t>
  </si>
  <si>
    <t>Mabushi Mawela</t>
  </si>
  <si>
    <t>Mr_Mawela</t>
  </si>
  <si>
    <t>Mon Jan 27 12:48:34 +0000 2020</t>
  </si>
  <si>
    <t>Huayrãn Ribeiro</t>
  </si>
  <si>
    <t>campinarte</t>
  </si>
  <si>
    <t>Rumo à cura da Aids, pesquisadores encontram o esconderijo do HIV em animais... https://t.co/NrHKl9D0He</t>
  </si>
  <si>
    <t>Duque de Caxias / 3.º Distrito</t>
  </si>
  <si>
    <t>Mon Jan 27 12:48:35 +0000 2020</t>
  </si>
  <si>
    <t>joshua navera</t>
  </si>
  <si>
    <t>joshuanavera1</t>
  </si>
  <si>
    <t>@CacheZeeb Thank you bro. I think we need to be more active in campaigning about #HIV. It's overdue time to stop th… https://t.co/7bXz7oxbXI</t>
  </si>
  <si>
    <t>Mon Jan 27 12:48:39 +0000 2020</t>
  </si>
  <si>
    <t>Mary Swagdeline</t>
  </si>
  <si>
    <t>Philiisiwe</t>
  </si>
  <si>
    <t>RT @Shlatz: Do you mean there is less stigma and more people are living openly? What’s the issue?</t>
  </si>
  <si>
    <t>In Formation</t>
  </si>
  <si>
    <t>Mon Jan 27 12:48:45 +0000 2020</t>
  </si>
  <si>
    <t>blackstenius</t>
  </si>
  <si>
    <t>sse_</t>
  </si>
  <si>
    <t>Teresina</t>
  </si>
  <si>
    <t>Well</t>
  </si>
  <si>
    <t>Well_Schultz</t>
  </si>
  <si>
    <t>Mon Jan 27 12:48:46 +0000 2020</t>
  </si>
  <si>
    <t>Sima</t>
  </si>
  <si>
    <t>SimaRulz</t>
  </si>
  <si>
    <t>RT @TefoWritesStuff: LMAO whaaaaaaaaaaaaaaat</t>
  </si>
  <si>
    <t>Johannesburg/Mdantsane</t>
  </si>
  <si>
    <t>#backthebun</t>
  </si>
  <si>
    <t>theginbuff</t>
  </si>
  <si>
    <t>RT @x_maseti: Hinto enjani i'norm?</t>
  </si>
  <si>
    <t>Cape Town</t>
  </si>
  <si>
    <t>christian</t>
  </si>
  <si>
    <t>pech</t>
  </si>
  <si>
    <t>RT @merguetnicht: Zum ersten Mal seit Ausbruch der Aidskrise wächst eine neue Generation Schwuler heran, die mit Sex keine lebensbedrohlic…~]None~]None~]Hannover~]None~]None~]None~]None_x000D_
Mon Jan 27 12:48:47 +0000 2020~]142747527~]N’wa Nkuna~]sagwadi05~]You don start abi~]None~]None~]None~]None~]None~]None~]None_x000D_
Mon Jan 27 12:48:48 +0000 2020~]571880091~]Mrs Sam~]ItsYoGirl_Samie~]Excuse me?~]None~]None~]None~]None~]None~]None~]None_x000D_
Mon Jan 27 12:49:00 +0000 2020~]407243130~]Walk Toronto~]Walk_TO~]RT @adam_tooze: Globally, road accidents kill more people every year than malaria or hiv/aids. Spencer James and other researchers at the @…~]None~]None~]Toronto~]None~]None~]None~]None_x000D_
Mon Jan 27 12:49:01 +0000 2020~]1105762607938633729~]Thabie~]tabisah_thabie~]@iTsoaeli Does she want the world to keep discriminating against HIV positive people?~]None~]None~]None~]None~]None~]None~]None_x000D_
Mon Jan 27 12:49:01 +0000 2020~]428741405~]Rosalinda~]RosashrafRosman~]RT @BSamdee: Liberals:*Rely on depression meds to stay sane**Relies on HIV meds to continue living*Also, liberals:Your God has an e…~]None~]None~]None~]None~]None~]None~]None_x000D_
Mon Jan 27 12:49:02 +0000 2020~]636500038~].~]molose_mihle~]Just vibes~]None~]None~]East London, South Africa~]None~]None~]None~]None_x000D_
Mon Jan 27 12:49:02 +0000 2020~]457319943~].~]lelowhatsgood~]?~]None~]None~]Johannesburg, South Africa~]None~]None~]None~]None_x000D_
Mon Jan 27 12:49:06 +0000 2020~]1149711466330808322~]360degreeHEALTH NETwork~]360HealthNet~]Donated Blood?Checked Your Genotype?Checked Your Blood Group?Checked Your HIV status?Exercised Regularly?… https://t.co/ESKYLSOEde~]None~]None~]Africa~]None~]None~]None~]None_x000D_
Mon Jan 27 12:49:08 +0000 2020~]18863361~]Confedercontribuenti~]contribuenti~]Il coronavirus ha ucciso 80 persone. A Pechino si usano i farmaci contro l'Hiv  https://t.co/3OzwJV3Zhj~]None~]None~]ROMA~]None~]None~]None~]None_x000D_
Mon Jan 27 12:49:08 +0000 2020~]334707932~]CDN Secret Service~]AltRightCanada~]How Many Skinny Boys With Dark Hair/Freckles Did #Edu Kill To Create #POC And Teen LGBT? https://t.co/zbjbbA0cT3… https://t.co/J3wY2XMczM~]None~]None~]None~]None~]None~]None~]None_x000D_
Mon Jan 27 12:49:09 +0000 2020~]1034460884~]B.~]Cav_Bokang~]Normalize asking yourself “what am I saying kahle kahle” before sending out a tweet~]None~]None~]None~]None~]None~]None~]None_x000D_
Mon Jan 27 12:49:11 +0000 2020~]1196250007860498433~]bal_poz~]bal102111~]@pusit_adobong makikita naba sa dugo ang syphilis pag nag reactive ka sa hiv?~]None~]None~]None~]None~]None~]None~]None_x000D_
Mon Jan 27 12:49:11 +0000 2020~]948080744~]Pudding~]Shlatz~]RT @MprueDie: Destigametize &amp;gt;&amp;gt;&amp;gt;&amp;gt;&amp;gt;&amp;gt;&amp;gt;&amp;gt;&amp;gt;~]None~]None~]Soweto, South Africa~]None~]None~]None~]None_x000D_
Mon Jan 27 12:49:14 +0000 2020~]62526448~]IG: Kwakhanya~]KwakhanyaH~]As in the stigma is lifting or ..? Uthini?~]None~]None~]Boy, Bye ~]None~]None~]None~]None_x000D_
Mon Jan 27 12:49:16 +0000 2020~]1080295366384246789~]Eko Haris~]eko63691~]@WagimanDeep Bs jd kena HIV...~]None~]None~]None~]None~]None~]None~]None_x000D_
Mon Jan 27 12:49:19 +0000 2020~]1700005896~]vimzi~]zakunise~]uvek bila pozitivna, osim na hiv https://t.co/NRAEIDmL5H~]None~]None~]vaši vlažni snovi~]None~]None~]None~]None_x000D_
Mon Jan 27 12:49:21 +0000 2020~]885617954284593153~]Nigerian Health Blog~]DrUdomoh~]It is not a doctor that told you Mr.~]None~]None~]Nigeria~]None~]None~]None~]None_x000D_
Mon Jan 27 12:49:29 +0000 2020~]3373580632~]YouTube : Asisipho Burwana~]Shoun_B~]Awumdala.~]None~]None~]East London, South Africa ~]None~]None~]None~]None_x000D_
Mon Jan 27 12:49:36 +0000 2020~]1031788542740058112~]Ntanzi Comrade~]Stunnah100~]@Beeh_TopShayela HIV/AIDS tweet~]None~]None~]Durban~]None~]None~]None~]None_x000D_
Mon Jan 27 12:49:39 +0000 2020~]3299079075~]Palesa Mokoena~]Pabie_xx~]Ma'am?~]None~]None~]None~]None~]None~]None~]None_x000D_
Mon Jan 27 12:49:50 +0000 2020~]761434501~]Top Girl Nan~]Life_of_Nana~]RT @debbyadee: You mean it’s becoming destigmatized*~]None~]None~]CPT/JHB, SA~]None~]None~]None~]None_x000D_
Mon Jan 27 12:49:52 +0000 2020~]2766913217~]20 January~]capoot7~]Kuthwa ubhale inyongo.~]None~]None~]Camp Nou &amp; Naturena ~]None~]None~]None~]None_x000D_
Mon Jan 27 12:49:53 +0000 2020~]2903917151~]Lobo Mau~]mau_lobao~]@HelemAzevedo Vai ter suruba do corona e do hiv~]None~]None~]None~]None~]None~]None~]None_x000D_
Mon Jan 27 12:49:58 +0000 2020~]145982103~]ongo gablogian~]kolgoreng_~]RT @THTorguk: Testing for HIV is something to be proud but fear and misinformation still holds back far too many people.From testing at h…~]None~]None~]None~]None~]None~]None~]None_x000D_
Mon Jan 27 12:50:07 +0000 2020~]1209653258~]Nozimanga~]Lonwabo_Mda~]What do you mean ?~]None~]None~]None~]None~]None~]None~]None_x000D_
Mon Jan 27 12:50:11 +0000 2020~]915911339775860736~]Ellie Marley~]marleyellie_~]RT @Adlers1: Delighted to see this #UequalsU campaign launching today across Ireland on public transport, social venues, colleges and onlin…~]None~]None~]Dublin City, Ireland~]None~]None~]None~]None_x000D_
Mon Jan 27 12:50:11 +0000 2020~]495985588~]aCko~]aCko___~]Gheli ha.a sana~]None~]None~]Cape Town | Joburg ~]None~]None~]None~]None_x000D_
Mon Jan 27 12:50:17 +0000 2020~]208053736~]Wellcome-home~]Wellcome_Home~](New compound activates hiding HIV, may make drug treatment more effective: Study – citytoday) has been published o… https://t.co/mARW8vynJV~]None~]None~]Zieglerville PA~]None~]None~]None~]None_x000D_
Mon Jan 27 12:50:20 +0000 2020~]1152225288509673473~]Menino Safado~]MeninoSafado8~]@oliveiraacarlo1 @elisa_kathia @NatyCV @Fa1ryNight @edugoldenberg @Jujuca1987 @RafGlau O problema é que as pessoas… https://t.co/DJrfX0m4Y8~]None~]None~]None~]None~]None~]None~]None_x000D_
Mon Jan 27 12:50:30 +0000 2020~]1662209748~]Wouter Arrazola de Oñate~]drWouterArrazol~]Slechts helft van de mensen die leven met HIV en/of TB ontvangt de juiste zorg en behandelingDit is een veel grot… https://t.co/l9gA4mi3da~]None~]None~]None~]None~]None~]None~]None_x000D_
Mon Jan 27 12:50:32 +0000 2020~]27196993~]mid 20s gang~]nandilay~]Delete.~]None~]None~]allova.~]None~]None~]None~]None_x000D_
Mon Jan 27 12:50:42 +0000 2020~]1399551014~]Cirilla Fiona~]CarolineMugz~]Lol sis? There has to be better ways to trend.~]None~]None~]Malawi~]None~]None~]None~]None_x000D_
Mon Jan 27 12:50:43 +0000 2020~]50711434~]Dudu Myeni~]peachesrobyn~]“Just vibes”~]None~]None~]None~]None~]None~]None~]None_x000D_
Mon Jan 27 12:50:48 +0000 2020~]101973346~]Vh.~]BaoKent~]RT @Miss_Gallie: When you have time, please explain what you mean by this? This is so insensitive.~]None~]None~]South Africa~]None~]None~]None~]None_x000D_
Mon Jan 27 12:50:54 +0000 2020~]1088191794~]Nomee~]Nomee_Luthuli~]Kuthi huuuu.~]None~]None~]None~]None~]None~]None~]None_x000D_
Mon Jan 27 12:50:54 +0000 2020~]424089260~]Khens_Kent~]aktion_hank~]????~]None~]None~]None~]None~]None~]None~]None_x000D_
Mon Jan 27 12:50:54 +0000 2020~]778792964~]Olivia~]oliviamkew~]RT @THTorguk: We were so proud to support @PilotAnthonyGLA in his bid to overturn outdated rules that prevented him from taking to the skie…~]None~]None~]London, England~]None~]None~]None~]None_x000D_
Mon Jan 27 12:50:56 +0000 2020~]1211743484874354688~]joydip295~]joydip2951~]Looking For a Professional Brochure Flyer Banner Or Poster To Deliver Your Message To Your Customer? I am Here To H… https://t.co/dSLpamgJHl~]None~]None~]sylhet,bangladesh~]None~]None~]None~]None_x000D_
Mon Jan 27 12:50:57 +0000 2020~]594644132~]Charlie and the Lumpen Factory~]NoLIFE_Chronos~]Nkosi Johnson didn't die for you to be this foolish.~]None~]None~]Myelin Sheath_ J-section~]None~]None~]None~]None_x000D_
Mon Jan 27 12:51:01 +0000 2020~]1329405133~]BAT Lab UNC~]BATLabUNC~]There was a joint report out this winter from the @PreventionAC and @Merck which uncovered alarmingly widespread i… https://t.co/HN10A3TR9x</t>
  </si>
  <si>
    <t>Chapel Hill, NC</t>
  </si>
  <si>
    <t>Mon Jan 27 12:51:06 +0000 2020</t>
  </si>
  <si>
    <t>O.</t>
  </si>
  <si>
    <t>ManD_Mph</t>
  </si>
  <si>
    <t>RT @Rragwe_Bana: It's becoming destigmatized, o tla jewa ke batho mo twitter for that word</t>
  </si>
  <si>
    <t>Mon Jan 27 12:51:11 +0000 2020</t>
  </si>
  <si>
    <t>Tyler Hairy</t>
  </si>
  <si>
    <t>hot_headed95</t>
  </si>
  <si>
    <t>People generally. I was having this chat with a friend and it’s quite concerning tbh</t>
  </si>
  <si>
    <t>Botswana, Gaborone</t>
  </si>
  <si>
    <t>Mon Jan 27 12:51:12 +0000 2020</t>
  </si>
  <si>
    <t>QUE</t>
  </si>
  <si>
    <t>NQ_BS</t>
  </si>
  <si>
    <t>Mon Jan 27 12:51:18 +0000 2020</t>
  </si>
  <si>
    <t>6969fudedor</t>
  </si>
  <si>
    <t>@Avlis50655702 Show de bola sua informação, isso é verdade. Além do HIV existem a sífilis, gonorreia e outras. Camisinha sempre</t>
  </si>
  <si>
    <t>Natal, Brasil</t>
  </si>
  <si>
    <t>Mon Jan 27 12:51:24 +0000 2020</t>
  </si>
  <si>
    <t>Lenyora.</t>
  </si>
  <si>
    <t>Rea_Modiga</t>
  </si>
  <si>
    <t>terrible choice of words, ma’am.</t>
  </si>
  <si>
    <t xml:space="preserve">Johannesburg </t>
  </si>
  <si>
    <t>Mon Jan 27 12:51:25 +0000 2020</t>
  </si>
  <si>
    <t>Bitch Romney</t>
  </si>
  <si>
    <t>scenic_route819</t>
  </si>
  <si>
    <t>@Konrad99047697 @Markholiday13 @MissesJackson @t_ftop @salty_dawg69 @klauswynter312 @JackPosobiec No- I want the go… https://t.co/pvh5oS1NgS</t>
  </si>
  <si>
    <t>Burlington, NJ</t>
  </si>
  <si>
    <t>Mon Jan 27 12:51:26 +0000 2020</t>
  </si>
  <si>
    <t>Nyi Giri Pulungsari</t>
  </si>
  <si>
    <t>NyiGiri</t>
  </si>
  <si>
    <t>Coba itu Ustadz hidup di Komunitas LGBT sudah Kelar di hujat komunitas nya dengan Kena HIV/AIDs stadium akut meen… https://t.co/HIyHq4LMy9</t>
  </si>
  <si>
    <t>Mon Jan 27 12:51:28 +0000 2020</t>
  </si>
  <si>
    <t>Bonald</t>
  </si>
  <si>
    <t>BiBi196_</t>
  </si>
  <si>
    <t>Yikes</t>
  </si>
  <si>
    <t>053 || 051</t>
  </si>
  <si>
    <t>Mon Jan 27 12:51:29 +0000 2020</t>
  </si>
  <si>
    <t>Susan Smit from HR</t>
  </si>
  <si>
    <t>YummyMummyMonro</t>
  </si>
  <si>
    <t>Hectic</t>
  </si>
  <si>
    <t>Andy Wu</t>
  </si>
  <si>
    <t>AndyWu007</t>
  </si>
  <si>
    <t>@Julie_Pandika @Zombie_9Q Kena HIV, bentar lg jg Mati</t>
  </si>
  <si>
    <t>Mon Jan 27 12:51:33 +0000 2020</t>
  </si>
  <si>
    <t>Barbara</t>
  </si>
  <si>
    <t>barbschikwa</t>
  </si>
  <si>
    <t>As in there is no stigma around it or?</t>
  </si>
  <si>
    <t>Mon Jan 27 12:51:45 +0000 2020</t>
  </si>
  <si>
    <t>What did they teach you at Global Citizen kante?</t>
  </si>
  <si>
    <t>Mon Jan 27 12:51:47 +0000 2020</t>
  </si>
  <si>
    <t>lilbby.</t>
  </si>
  <si>
    <t>svdkenie</t>
  </si>
  <si>
    <t>aye man. rock.</t>
  </si>
  <si>
    <t>Mon Jan 27 12:51:50 +0000 2020</t>
  </si>
  <si>
    <t>Baleh</t>
  </si>
  <si>
    <t>Balelekeng</t>
  </si>
  <si>
    <t>As opposed to what, Naomi?</t>
  </si>
  <si>
    <t>Mon Jan 27 12:51:52 +0000 2020</t>
  </si>
  <si>
    <t>Kingston</t>
  </si>
  <si>
    <t>_Blaqsean</t>
  </si>
  <si>
    <t>Normalize Twitter has gone too far.</t>
  </si>
  <si>
    <t>PE | JHB</t>
  </si>
  <si>
    <t>Mon Jan 27 12:51:53 +0000 2020</t>
  </si>
  <si>
    <t>To This Day!!</t>
  </si>
  <si>
    <t>Vkykhoza</t>
  </si>
  <si>
    <t>Say what? https://t.co/4BNs7GYe9p</t>
  </si>
  <si>
    <t>Mon Jan 27 12:52:02 +0000 2020</t>
  </si>
  <si>
    <t>jeroen huizinga #GetNexitOver&amp;Done</t>
  </si>
  <si>
    <t>jeroen1huizinga</t>
  </si>
  <si>
    <t>Schat, het is niet wat je denkt.....https://t.co/rNR67xovsA</t>
  </si>
  <si>
    <t>I let you be in my dreams, if i can be in yours taken from The Freewheelin Dylan's Talkin' WW3 blues... Jet &amp; me, that's reality</t>
  </si>
  <si>
    <t>Phiwe</t>
  </si>
  <si>
    <t>AphiweNxumz</t>
  </si>
  <si>
    <t>I think maybe you should rephrase this sis</t>
  </si>
  <si>
    <t xml:space="preserve">Durban </t>
  </si>
  <si>
    <t>Mon Jan 27 12:52:03 +0000 2020</t>
  </si>
  <si>
    <t>the wolf</t>
  </si>
  <si>
    <t>sembikengoku_</t>
  </si>
  <si>
    <t>This is embarrassing</t>
  </si>
  <si>
    <t>Vormir</t>
  </si>
  <si>
    <t>Mon Jan 27 12:52:05 +0000 2020</t>
  </si>
  <si>
    <t>Palesa</t>
  </si>
  <si>
    <t>Palesa__moloto</t>
  </si>
  <si>
    <t>Vibes nje.</t>
  </si>
  <si>
    <t>Stamford, England</t>
  </si>
  <si>
    <t>Mon Jan 27 12:52:08 +0000 2020</t>
  </si>
  <si>
    <t>Tempy Pusha</t>
  </si>
  <si>
    <t>Gert_LeNinja</t>
  </si>
  <si>
    <t>https://t.co/eVK5o3fX3a</t>
  </si>
  <si>
    <t>Ga-Segonyana, South Africa</t>
  </si>
  <si>
    <t>Mon Jan 27 12:52:09 +0000 2020</t>
  </si>
  <si>
    <t>Sheraz Khan</t>
  </si>
  <si>
    <t>SherazKhanTT</t>
  </si>
  <si>
    <t>Trinidad and Tobago</t>
  </si>
  <si>
    <t>Mon Jan 27 12:52:11 +0000 2020</t>
  </si>
  <si>
    <t>HBIC</t>
  </si>
  <si>
    <t>NomieThwala</t>
  </si>
  <si>
    <t>???????????????????</t>
  </si>
  <si>
    <t>Mon Jan 27 12:52:12 +0000 2020</t>
  </si>
  <si>
    <t>Dudu Myeni</t>
  </si>
  <si>
    <t>peachesrobyn</t>
  </si>
  <si>
    <t>Your faves no nothing about destigmatizing HIV/AIDS.</t>
  </si>
  <si>
    <t>Mon Jan 27 12:52:13 +0000 2020</t>
  </si>
  <si>
    <t>Sgaps®</t>
  </si>
  <si>
    <t>OfentseZA</t>
  </si>
  <si>
    <t>Please rephrase this...</t>
  </si>
  <si>
    <t>Bophuthatswana</t>
  </si>
  <si>
    <t>Mon Jan 27 12:52:18 +0000 2020</t>
  </si>
  <si>
    <t>Ari Knorrox</t>
  </si>
  <si>
    <t>THEOKINGB</t>
  </si>
  <si>
    <t>RT @_Mihlali_: People have been fighting for years to destigmatise HIV and here you have your shallow media personalities tweeting such non…</t>
  </si>
  <si>
    <t>Mon Jan 27 12:52:23 +0000 2020</t>
  </si>
  <si>
    <t>Zandile Q Finxa</t>
  </si>
  <si>
    <t>Queen_Finxa</t>
  </si>
  <si>
    <t>Stigma is scarier</t>
  </si>
  <si>
    <t>Here</t>
  </si>
  <si>
    <t>Mon Jan 27 12:52:28 +0000 2020</t>
  </si>
  <si>
    <t>Gugulethu</t>
  </si>
  <si>
    <t>Guguh_bophela</t>
  </si>
  <si>
    <t>Should it be a death sentence?</t>
  </si>
  <si>
    <t>DURBAN</t>
  </si>
  <si>
    <t>Mon Jan 27 12:52:29 +0000 2020</t>
  </si>
  <si>
    <t>Yé</t>
  </si>
  <si>
    <t>ayolasihunu</t>
  </si>
  <si>
    <t>RT @ZennieBooi: Just vibes</t>
  </si>
  <si>
    <t>King Williams Town</t>
  </si>
  <si>
    <t>Mon Jan 27 12:52:34 +0000 2020</t>
  </si>
  <si>
    <t>dee_thobz™</t>
  </si>
  <si>
    <t>DimphoThobela</t>
  </si>
  <si>
    <t>Mon Jan 27 12:52:35 +0000 2020</t>
  </si>
  <si>
    <t>Dr Timos Papagatsias</t>
  </si>
  <si>
    <t>_timos_</t>
  </si>
  <si>
    <t>AbbVie donates $1M+ of the HIV drug that China is now recommending for coronavirus treatment… https://t.co/b7uRrpUrTE</t>
  </si>
  <si>
    <t>Mon Jan 27 12:52:36 +0000 2020</t>
  </si>
  <si>
    <t>Lee</t>
  </si>
  <si>
    <t>mba_lee20</t>
  </si>
  <si>
    <t>Oreng nare wena?</t>
  </si>
  <si>
    <t>lilith</t>
  </si>
  <si>
    <t>rbtswM0</t>
  </si>
  <si>
    <t>RT @Mijeaux: https://t.co/tAgs1qppoX</t>
  </si>
  <si>
    <t>BONOLTJEATS</t>
  </si>
  <si>
    <t>BONOLTJIES</t>
  </si>
  <si>
    <t>We need a “word selection and arrangement” class coz wow.</t>
  </si>
  <si>
    <t>HELA HAO</t>
  </si>
  <si>
    <t>Mon Jan 27 12:52:39 +0000 2020</t>
  </si>
  <si>
    <t>Igbo Made</t>
  </si>
  <si>
    <t>chinemekalu_</t>
  </si>
  <si>
    <t>Planet Earth</t>
  </si>
  <si>
    <t>UCL Discovery</t>
  </si>
  <si>
    <t>ucl_discovery</t>
  </si>
  <si>
    <t>Open Access UCL Research: Phylogenomic analysis of Neisseria gonorrhoeae transmission to assess sexual mixing and H… https://t.co/rvoBIOIPqF</t>
  </si>
  <si>
    <t>Mon Jan 27 12:52:44 +0000 2020</t>
  </si>
  <si>
    <t>Home Girl</t>
  </si>
  <si>
    <t>sliez0</t>
  </si>
  <si>
    <t>Please delete fave and educate yourself more about the disease</t>
  </si>
  <si>
    <t>Mon Jan 27 12:52:49 +0000 2020</t>
  </si>
  <si>
    <t>Valencia</t>
  </si>
  <si>
    <t>MasekoValencia</t>
  </si>
  <si>
    <t>Thami Jim Positive</t>
  </si>
  <si>
    <t>Thami59745892</t>
  </si>
  <si>
    <t>RT @Zenzele_TFIO: Mpumalanga man infected with HIV at 3: “This year I turn 24 and for me it’s a big deal.https://t.co/1t76pOayN6~]None~]None~]Bloemfontein, South Africa~]None~]None~]None~]None_x000D_
Mon Jan 27 12:52:50 +0000 2020~]545152251~]aspiring heau~]sxfferingsxppho~]RT @men_engage: Many guys have hesitations when they consider going on #PrEP, Rudy had his. Read his story about what finally made him deci…~]None~]None~]she/her~]None~]None~]None~]None_x000D_
Mon Jan 27 12:52:58 +0000 2020~]3360631013~]Sisa~]Titanbaddie~]I don't understand this tweet~]None~]None~]In your DMs~]None~]None~]None~]None_x000D_
Mon Jan 27 12:52:58 +0000 2020~]79486368~]Nchucheko~]Chuchi_M~]? ? ?~]None~]None~]Pretoria, South Africa~]None~]None~]None~]None_x000D_
Mon Jan 27 12:53:00 +0000 2020~]465454537~]Khathazamny’Amancentsa~]_Pro_Quid_~]People are more informed about it now hence there is less stigma around it. Its not being normalized.~]None~]None~]Stamford Bridge, England~]None~]None~]None~]None_x000D_
Mon Jan 27 12:53:01 +0000 2020~]30276757~]mnguni~]PhilaN91~]RT @Thembeka__: What did they teach you at Global Citizen kante? https://t.co/xsSUzlxDdl~]None~]None~]Johannesburg, South Africa~]None~]None~]None~]None_x000D_
Mon Jan 27 12:53:03 +0000 2020~]33568961~]Lance Mosiea~]HeirOfZion~]What?~]None~]None~]ÜT: -25.7332781,28.1457087~]None~]None~]None~]None_x000D_
Mon Jan 27 12:53:03 +0000 2020~]948623304~]LucidQuest~]LQVentures~]RT @_timos_: AbbVie donates $1M+ of the HIV drug that China is now recommending for coronavirus treatment https://t.co/aLfjmhmvZ0 &amp;gt;&amp;gt;&amp;gt; https…~]None~]None~]Global~]None~]None~]None~]None_x000D_
Mon Jan 27 12:53:04 +0000 2020~]1220442683170283523~]GAAB~]GAABMVSYV~]It's still less deadlier than SARS which China effectively controlled. Bhai 'humans' were fucking around with apes… https://t.co/uhI3QN9vfP~]None~]None~]None~]None~]None~]None~]None_x000D_
Mon Jan 27 12:53:06 +0000 2020~]284272439~]Lolly Magwentshu~]Lolly_Magz~]You need to discontinue your subscription to Twitter~]None~]None~]Johannesburg, South Africa~]None~]None~]None~]None_x000D_
Mon Jan 27 12:53:07 +0000 2020~]198065372~]Newi~]NyikoK_za~]RT @_Mihlali_: People have been fighting for years to destigmatise HIV and here you have your shallow media personalities tweeting such non…~]None~]None~]Johannesburg~]None~]None~]None~]None_x000D_
Mon Jan 27 12:53:08 +0000 2020~]1215778774219771904~]joshua navera~]joshuanavera1~]@CacheZeeb I for one is a victim of lack of educated about this condition. Had I know that#HIV has no face I would… https://t.co/yyYtr8AhsJ~]None~]None~]None~]None~]None~]None~]None_x000D_
Mon Jan 27 12:53:10 +0000 2020~]433174112~]cookingwithluyanda~]Luyanda_Maf~]It's becoming distigmatized.People are living long, healthy lives on medication.Don't think the word scary is rig… https://t.co/Pk7c99zYDR~]None~]None~]Johannesburg, South Africa~]None~]None~]None~]None_x000D_
Mon Jan 27 12:53:13 +0000 2020~]1152242583743225856~]Global_Magazine~]GlobalMagazine4~]RT @NormaarMsiza: HIV/AIDS will never be a norm Noami.~]None~]None~]Johannesburg, South Africa~]None~]None~]None~]None_x000D_
Mon Jan 27 12:53:13 +0000 2020~]249562894~]Khumoetsile~]EarlOfGC~]Norm?~]None~]None~]God’s turf~]None~]None~]None~]None_x000D_
Mon Jan 27 12:53:18 +0000 2020~]1168903059763806213~]Mamtipa~]sinawo_d~]Destigmatized you mean?~]None~]None~]Cape Town, South Africa~]None~]None~]None~]None_x000D_
Mon Jan 27 12:53:19 +0000 2020~]1178325031~]Valencia~]MasekoValencia~]Delete this~]None~]None~]Polokwane, South Africa~]None~]None~]None~]None_x000D_
Mon Jan 27 12:53:20 +0000 2020~]706467969816272896~]Limited Edition Nodoli~]Sphumelele__~]RT @_Mihlali_: People have been fighting for years to destigmatise HIV and here you have your shallow media personalities tweeting such non…~]None~]None~]None~]None~]None~]None~]None_x000D_
Mon Jan 27 12:53:21 +0000 2020~]814997533428682753~]Tender Love.~]Andy_Mbarns~]Please explain uba uthini babes.~]None~]None~]Cape Town, South Africa~]None~]None~]None~]None_x000D_
Mon Jan 27 12:53:26 +0000 2020~]199047569~]ZiziTheFoodie~]Zizipho_ZA~]Whew.~]None~]None~]*Cole World*~]None~]None~]None~]None_x000D_
Mon Jan 27 12:53:27 +0000 2020~]818091499011317760~]blkswn~]_Sihlee~]RT @Shoun_B: Awumdala.~]None~]None~]Johannesburg | East London ~]None~]None~]None~]None_x000D_
Mon Jan 27 12:53:34 +0000 2020~]755721906~]Lerato Ramolahloane~]Ms_Ramolahloane~]We are not understanding you mntase...~]None~]None~]South Africa~]None~]None~]None~]None_x000D_
Mon Jan 27 12:53:35 +0000 2020~]4375389495~]a roddy ricch stan.~]lisakhat_~]@likhonaaa Uthi it’s scary ba hiv and aids is being normalized~]None~]None~]pta | pe~]None~]None~]None~]None_x000D_
Mon Jan 27 12:53:39 +0000 2020~]890259092144607232~]Dinga.~]dinga_nolisi~]RT @ZennieBooi: Just vibes~]None~]None~]Southy~]None~]None~]None~]None_x000D_
Mon Jan 27 12:53:40 +0000 2020~]1192407519500668929~]Lineo~]LineoSelfish~]Pretty girls are whylin today~]None~]None~]Lesotho~]None~]None~]None~]None_x000D_
Mon Jan 27 12:53:43 +0000 2020~]2878724315~]Nana.~]MakaziweKhumalo~]What an ignorant, careless tweet.~]None~]None~]Durban || Pietermaritzburg ~]None~]None~]None~]None_x000D_
Mon Jan 27 12:53:45 +0000 2020~]184410844~]Charles Simon~]CharlesASimon~]RT @MMKavanagh: A reminder to the folks implying now it’s time to stop focusing so much on #HIV treatment ... https://t.co/BBHpTmHhQX~]None~]None~]Geneva, Switzerland~]None~]None~]None~]None_x000D_
Mon Jan 27 12:53:47 +0000 2020~]1105157024113930241~]shablim~]tapwaterpapiii~]you should stop tweeting imo. absolute airhead~]None~]None~]None~]None~]None~]None~]None_x000D_
Mon Jan 27 12:53:49 +0000 2020~]261332825~]Khwezi Nyuswa~]Khw3zi~]https://t.co/JSpATlM2E0~]None~]None~]Durban, South Africa~]None~]None~]None~]None_x000D_
Mon Jan 27 12:53:51 +0000 2020~]35758835~]€ternal Damnation~]Lord_0f_Avernus~]@TimothyTonole Seems like it , but they are claiming hiv drugs helped it.Can't trust chinese govt.https://t.co/26W7P89Uyu~]None~]None~]jahannam~]None~]None~]None~]None_x000D_
Mon Jan 27 12:53:55 +0000 2020~]1524359299~]Goldilocks~]Palesa_Ramas~]Educate yourself. You sound ridiculous.~]None~]None~]South Africa~]None~]None~]None~]None_x000D_
Mon Jan 27 12:53:56 +0000 2020~]493229714~]LIFE Worldwide~]LIFEworldwide~]RT @FranciscoMarty_: Awesome #diagnostics news: #Histoplasma Ag #LFA for rapid diagnosis of #histoplasmosis in patients with #HIV in #Colom…~]None~]None~]Manchester, UK~]None~]None~]None~]None_x000D_
Mon Jan 27 12:54:02 +0000 2020~]1944795518~]Gugulethu~]Guguh_bophela~]A whole Global Citizen lol the jokes write themselves~]None~]None~]DURBAN~]None~]None~]None~]None_x000D_
Mon Jan 27 12:54:03 +0000 2020~]3553136415~]Zu~]zusakhe_roji~]RT @ZennieBooi: Just vibes https://t.co/uqE29qmxww~]None~]None~]South Africa~]None~]None~]None~]None_x000D_
Mon Jan 27 12:54:04 +0000 2020~]3372567743~]tommy hilfigay~]_dudleiigh~]Sigh~]None~]None~]South Africa~]None~]None~]None~]None_x000D_
Mon Jan 27 12:54:07 +0000 2020~]1126781800636932096~]I am good energy.~]_wasolwandle~]RT @MasekoValencia: Delete this https://t.co/xwokmGVQFw~]None~]None~]South Africa~]None~]None~]None~]None_x000D_
Mon Jan 27 12:54:20 +0000 2020~]3299774128~]Nyeleti~]nyeleti_9503~]When we ask celebrities to tweet on serious topics this is not what we mean.~]None~]None~]Western Cape, South Africa~]None~]None~]None~]None_x000D_
Mon Jan 27 12:54:22 +0000 2020~]1126781800636932096~]I am good energy.~]_wasolwandle~]RT @Guguh_bophela: A whole Global Citizen lol the jokes write themselves https://t.co/U7Tdsp3lk7~]None~]None~]South Africa~]None~]None~]None~]None_x000D_
Mon Jan 27 12:54:25 +0000 2020~]269301488~]maizin~]_maizin~]It's sad bruv. Sad~]None~]None~]ashaiman~]None~]None~]None~]None_x000D_
Mon Jan 27 12:54:27 +0000 2020~]1010757472238342145~]Aware Foundation Group~]awarefndngroup~]#RT @pozmagazine: Veterans Affairs Leaders Want to Improve Linkage to HIV Care @trentonstraube https://t.co/Id54DCkDQV~]None~]None~]San Marcos, TX~]None~]None~]None~]None_x000D_
Mon Jan 27 12:54:28 +0000 2020~]1192349518374637568~]jonach27~]jonach27~]RT @NyiGiri: Coba itu Ustadz hidup di Komunitas LGBT sudah Kelar di hujat komunitas nya dengan Kena HIV/AIDs stadium akut meenn..Monyong…~]None~]None~]None~]None~]None~]None~]None_x000D_
Mon Jan 27 12:54:28 +0000 2020~]136627115~]Portia M~]Porsh60~]You sure you don't wanna delete this tweet?~]None~]None~]West of Westeros~]None~]None~]None~]None_x000D_
Mon Jan 27 12:54:31 +0000 2020~]386604629~]Dr Doevenless~]KeituKente~]RT @Luyanda_Maf: It's becoming distigmatized.People are living long, healthy lives on medication.Don't think the word scary is right...~]None~]None~]None~]None~]None~]None~]None_x000D_
Mon Jan 27 12:54:31 +0000 2020~]627670842~]Muffin~]HlatseMoja~]??? O reng~]None~]None~]southy~]None~]None~]None~]None_x000D_
Mon Jan 27 12:54:34 +0000 2020~]34416553~]Wiz Beezy~]Wizba~]Nare gatwe HIV AIDS? https://t.co/YjvHV2lwTB~]None~]None~]Space Cowboy, Midrand~]None~]None~]None~]None_x000D_
Mon Jan 27 12:54:38 +0000 2020~]818091499011317760~]blkswn~]_Sihlee~]RT @Luyanda_Maf: It's becoming distigmatized.People are living long, healthy lives on medication.Don't think the word scary is right...~]None~]None~]Johannesburg | East London ~]None~]None~]None~]None_x000D_
Mon Jan 27 12:54:40 +0000 2020~]19015813~]Berner Zeitung~]BernerZeitung~]Bereits 3000 Personen könnten mit dem #Coronavirus infiziert sein. #China testet nun ein HIV-Medikament zur Behandl… https://t.co/kdC8FjnX33~]None~]None~]Bern~]None~]None~]None~]None_x000D_
Mon Jan 27 12:54:43 +0000 2020~]844163041809891328~]GataoAtv~]GataoAtv~]Quero entender essa epidemia de q todo mundo aqui em Sp diz usar a PreP, porque existe apenas 4429 pessoas tomando… https://t.co/K5W39wbD2D~]None~]None~]São Paulo, Brasil~]None~]None~]None~]None_x000D_
Mon Jan 27 12:54:45 +0000 2020~]392025849~]Mannequin.~]u_chuma~]Uhm...?~]None~]None~]South Africa~]None~]None~]None~]None_x000D_
Mon Jan 27 12:54:45 +0000 2020~]1126781800636932096~]I am good energy.~]_wasolwandle~]RT @Palesa_Ramas: Educate yourself. You sound ridiculous. https://t.co/3miRnDWWDI~]None~]None~]South Africa~]None~]None~]None~]None_x000D_
Mon Jan 27 12:54:46 +0000 2020~]372239346~]Mandla Lduga Mahlangu~]TrevorBravo~]RT @Luyanda_Maf: It's becoming distigmatized.People are living long, healthy lives on medication.Don't think the word scary is right...~]None~]None~]Midrand, South Africa~]None~]None~]None~]None_x000D_
Mon Jan 27 12:54:46 +0000 2020~]906202166~]Jama.~]ThisIsPalo~]Kanti kumela kwenzeke njani?~]None~]None~]None~]None~]None~]None~]None_x000D_
Mon Jan 27 12:54:48 +0000 2020~]182742608~]Sanelisiwe~]Sane_Zulu~]O rata attention!~]None~]None~]Eshowe, South Africa~]None~]None~]None~]None_x000D_
Mon Jan 27 12:54:50 +0000 2020~]999623124906889217~].~]rhennaswink~]kare vaaaaaaarbz~]None~]None~]Gaborone, Botswana~]None~]None~]None~]None_x000D_
Mon Jan 27 12:54:51 +0000 2020~]3293828841~]Chris Noone (He/Him)~]Chris_Noone_~]RT @WillStLeger: So happy to see a national #UequalsU campaign launched by @HSELive / @_respectprotect this morning. Getting to this point…~]None~]None~]NUI Galway~]None~]None~]None~]None_x000D_
Mon Jan 27 12:54:52 +0000 2020~]2500825304~]Incredible Reads 2020~]incrediblereads~]#RT THE FOUR PAINFUL LIFE STORIES: How We Contracted Hiv/Aids  https://t.co/HoepBdQtvt via @amazon… https://t.co/aJ2FwQQIZd~]None~]None~]None~]None~]None~]None~]None_x000D_
Mon Jan 27 12:54:56 +0000 2020~]1131638345124274177~]Zuko~]_uZuko~]“Opportunity to educate”~]None~]None~]Cape Town, South Africa~]None~]None~]None~]None_x000D_
Mon Jan 27 12:55:01 +0000 2020~]3245996069~]Penta Child Health Research~]Penta_ID~]Penta #Network member María Ángeles Muñoz in @el_pais  speaking about the excellent #work she is carrying out to er… https://t.co/FmpvsuZDC7~]None~]None~]Padova, Veneto~]None~]None~]None~]None_x000D_
Mon Jan 27 12:55:02 +0000 2020~]728537926477463552~]ugh, those feels again~]MsKay_REA~]norm?~]None~]None~]Palapye~]None~]None~]None~]None_x000D_
Mon Jan 27 12:55:04 +0000 2020~]2878724315~]Nana.~]MakaziweKhumalo~]RT @_Mihlali_: People have been fighting for years to destigmatise HIV and here you have your shallow media personalities tweeting such non…~]None~]None~]Durban || Pietermaritzburg ~]None~]None~]None~]None_x000D_
Mon Jan 27 12:55:04 +0000 2020~]55216519~]Critic-survivor~]critic_survivor~]My workshops in Kenya for young people with HIV trying to set up a 4 years circus skills training program, but coca… https://t.co/XOyoyrErKW~]None~]None~]London~]None~]None~]None~]None_x000D_
Mon Jan 27 12:55:05 +0000 2020~]706467969816272896~]Limited Edition Nodoli~]Sphumelele__~]RT @nyeleti_9503: When we ask celebrities to tweet on serious topics this is not what we mean.~]None~]None~]None~]None~]None~]None~]None_x000D_
Mon Jan 27 12:55:06 +0000 2020~]223392595~]mothers2mothers~]m2mtweets~]At mothers2mothers we dream of a world where everyone has access to the health services they need. A world where ge… https://t.co/t5XRtrVTwJ~]None~]None~]Cape Town, South Africa~]None~]None~]None~]None_x000D_
Mon Jan 27 12:55:08 +0000 2020~]2435114286~]Leano, AA S.G.~]RonnyLekaowa_~]https://t.co/a7Zb0iQu92~]None~]None~]South Africa~]None~]None~]None~]None_x000D_
Mon Jan 27 12:55:12 +0000 2020~]288689885~]uMfaniseni~]_uPrince~]To the brim my love.~]None~]None~]Johannesburg, South Africa~]None~]None~]None~]None_x000D_
Mon Jan 27 12:55:12 +0000 2020~]833259738720780293~]smurf.~]KileMswane_~]RT @Luyanda_Maf: It's becoming distigmatized.People are living long, healthy lives on medication.Don't think the word scary is right...~]None~]None~]South Africa~]None~]None~]None~]None_x000D_
Mon Jan 27 12:55:21 +0000 2020~]1215778774219771904~]joshua navera~]joshuanavera1~]@CacheZeeb I for one is a victim of lack of education about this condition. Had I know that#HIV has no face I would… https://t.co/Auf7zZGQUz~]None~]None~]None~]None~]None~]None~]None_x000D_
Mon Jan 27 12:55:23 +0000 2020~]3402817589~]Sir Gipey~]GopolangSemenya~]You enjoy being dragged neh ?~]None~]None~]Pretoria, South Africa~]None~]None~]None~]None_x000D_
Mon Jan 27 12:55:24 +0000 2020~]624162360~]dee koala.~]Diimpho_N~]RT @Shoun_B: Awumdala. https://t.co/wTbtnFqrte~]None~]None~]Port Elizabeth/Alice ~]None~]None~]None~]None_x000D_
Mon Jan 27 12:55:26 +0000 2020~]68771377~]Chilli Bite~]_Siya101~]https://t.co/DBcirE4utM~]None~]None~]BFN/ JHB / NPS~]None~]None~]None~]None_x000D_
Mon Jan 27 12:55:27 +0000 2020~]945383785314639872~]Mpumz N.~]Mpumz_N~]RT @_Mihlali_: People have been fighting for years to destigmatise HIV and here you have your shallow media personalities tweeting such non…~]None~]None~]None~]None~]None~]None~]None_x000D_
Mon Jan 27 12:55:27 +0000 2020~]275437584~]Without Wax, Palesa.~]Spar_Letta~]Lmfaoooo oh no sweety pie~]None~]None~]South Africa~]None~]None~]None~]None_x000D_
Mon Jan 27 12:55:27 +0000 2020~]180363880~]#AmINextThato~]Thato_MCC~]Doc Sindi didn't break her back educating the country for this, baby! O nyaka goreng?~]None~]None~]Cape Town, South Africa~]None~]None~]None~]None_x000D_
Mon Jan 27 12:55:29 +0000 2020~]3929002467~]Someone's Daughter~]Lindo_Mkamndeni~]Oh Naomi~]None~]None~]Mthatha, Port Elizabeth~]None~]None~]None~]None_x000D_
Mon Jan 27 12:55:31 +0000 2020~]1037814982774272000~]Wisdom Obi Peter ™~]wisdompetertm~]RT @Otunba_Alao: Was having a discussion with a friend and he said a Doctor told him you can only contact HIV from a lady that has it when…~]None~]None~]Canada In Jesus Name, Amen !~]None~]None~]None~]None_x000D_
Mon Jan 27 12:55:32 +0000 2020~]2750407433~]baby girl~]_BobieK~]Yho cima lento rhow.~]None~]None~]012 | JHB| Queenstown~]None~]None~]None~]None_x000D_
Mon Jan 27 12:55:36 +0000 2020~]141651652~]Khomotso.~]MotsoMadiba~]Huh? A Norm?~]None~]None~]None~]None~]None~]None~]None_x000D_
Mon Jan 27 12:55:36 +0000 2020~]90828905~]Tsholo~]Ms_TsholoB~]*Destigmatized. Its a good thing.~]None~]None~]Joburg RSA~]None~]None~]None~]None_x000D_
Mon Jan 27 12:55:38 +0000 2020~]3412396959~]jeroen huizinga #GetNexitOver&amp;Done~]jeroen1huizinga~]zg. brilaids~]None~]None~]I let you be in my dreams, if i can be in yours taken from The Freewheelin Dylan's Talkin' WW3 blues... Jet &amp; me, that's reality~]None~]None~]None~]None_x000D_
Mon Jan 27 12:55:41 +0000 2020~]1197430734~]Mrs Thor Odinson~]Amanda_Aphane~]RT @Chief_Arrow: A “norm” is the wrong word for it. Nobody’s trying to normalize getting infected, but people have started accepting it and…~]None~]None~]Johannesburg~]None~]None~]None~]None_x000D_
Mon Jan 27 12:55:41 +0000 2020~]279060311~]petey pablo~]MattyTx3~]They just let anyone tweet anything innit?~]None~]None~]None~]None~]None~]None~]None_x000D_
Mon Jan 27 12:55:43 +0000 2020~]3929002467~]Someone's Daughter~]Lindo_Mkamndeni~]RT @nyeleti_9503: When we ask celebrities to tweet on serious topics this is not what we mean.~]None~]None~]Mthatha, Port Elizabeth~]None~]None~]None~]None_x000D_
Mon Jan 27 12:55:46 +0000 2020~]157213432~]Mpho M.~]Mpho_McGregor~]RT @_Mihlali_: People have been fighting for years to destigmatise HIV and here you have your shallow media personalities tweeting such non…~]None~]None~]Johannesburg~]None~]None~]None~]None_x000D_
Mon Jan 27 12:55:46 +0000 2020~]2316682027~].~]__Lwando~]RT @_uZuko: “Opportunity to educate” https://t.co/tXrqnIZsQA~]None~]None~]Johannesburg~]None~]None~]None~]None_x000D_
Mon Jan 27 12:55:47 +0000 2020~]981234862119182336~]Mo.~]DrXiga~]RT @peachesrobyn: “Just vibes” https://t.co/qUKlEqgTSj~]None~]None~]Rustenburg | Johannesburg~]None~]None~]None~]None_x000D_
Mon Jan 27 12:55:50 +0000 2020~]526762342~]perfect little snickerdoodle~]hoemie_~]vibes bru~]None~]None~]where u is, or aint ~]None~]None~]None~]None_x000D_
Mon Jan 27 12:55:51 +0000 2020~]2298655269~]Sensei_B~]ThatAryaGlowUp~]RT @AboutNosipho: Think it’s becoming destigmatized more than anything https://t.co/pAzJjBSRf5~]None~]None~]Durban / Kobe~]None~]None~]None~]None_x000D_
Mon Jan 27 12:55:59 +0000 2020~]2767346134~]Ntobe~]Ntobe_Ntuli~]RT @Miss_Gallie: When you have time, please explain what you mean by this? This is so insensitive. https://t.co/ET7Md50BYB~]None~]None~]DBN~]None~]None~]None~]None_x000D_
Mon Jan 27 12:56:00 +0000 2020~]101973346~]Vh.~]BaoKent~]RT @_Mihlali_: People have been fighting for years to destigmatise HIV and here you have your shallow media personalities tweeting such non…~]None~]None~]South Africa~]None~]None~]None~]None_x000D_
Mon Jan 27 12:56:00 +0000 2020~]116780725~]HIV Ireland~]HIVIreland~]Learn more about the tools we have to end #HIV in #Ireland. Just a few places remaining on this popular #education… https://t.co/AUpRevdksj~]None~]None~]70 Eccles Street, Dublin 7~]None~]None~]None~]None_x000D_
Mon Jan 27 12:56:00 +0000 2020~]2750407433~]baby girl~]_BobieK~]Sisi, HAYI.~]None~]None~]012 | JHB| Queenstown~]None~]None~]None~]None_x000D_
Mon Jan 27 12:56:02 +0000 2020~]561803538~]Nolo~]RealBonolo~]RT @Thembeka__: What did they teach you at Global Citizen kante?~]None~]None~]Pretoria•Lebowakgomo~]None~]None~]None~]None_x000D_
Mon Jan 27 12:56:04 +0000 2020~]325529630~]Jesse Swiswi~]JayFromVenda~]RT @_Mihlali_: People have been fighting for years to destigmatise HIV and here you have your shallow media personalities tweeting such non…~]None~]None~]South Africa~]None~]None~]None~]None_x000D_
Mon Jan 27 12:56:05 +0000 2020~]1690609693~]Ousie~]queenteline~]RT @Luyanda_Maf: It's becoming distigmatized.People are living long, healthy lives on medication.Don't think the word scary is right...~]None~]None~]/Ae //Gams, Namibia~]None~]None~]None~]None_x000D_
Mon Jan 27 12:56:07 +0000 2020~]493726955~]_~]Lelo_DaSilva_~]Delete. Read more and watch news you embarrassing yourself.~]None~]None~]In the shadow of His wings~]None~]None~]None~]None_x000D_
Mon Jan 27 12:56:07 +0000 2020~]850307958~]Aisha~]aishrdyshm_~]RT @ojamoja: Once upon a time, HIV pun was a novel virus too. Dari chimpanzee. Likely to emerge in 1920s. And slowly spread for decades kt…~]None~]None~]None~]None~]None~]None~]None_x000D_
Mon Jan 27 12:56:16 +0000 2020~]1190086993~]Oshun of Evangelista~]__MJDr~]???~]None~]None~]Johannesburg. ~]None~]None~]None~]None_x000D_
Mon Jan 27 12:56:20 +0000 2020~]1110838831387951104~]Agrimaldo Werlei~]AgrimaldoWerlei~]@pqpraulporra Só tem HIV quem faz exame~]None~]None~]Sao Paulo, Brazil~]None~]None~]None~]None_x000D_
Mon Jan 27 12:56:21 +0000 2020~]135470893~]MaNdaba~]_Teegan_~]HIV is no longer stigmatized. Not norm.~]None~]None~]South Africa~]None~]None~]None~]None_x000D_
Mon Jan 27 12:56:26 +0000 2020~]1108676859712032768~]Ahcap~]ahcap3~]@bisekoutdoor @EAmetyst Setahu aku mostly diorng akn ambik blood tuk hntr lab futher check for syphilis and hiv diorng guna rapid test~]None~]None~]Kuala Lumpur City, Kuala Lumpur Federal Territory~]None~]None~]None~]None_x000D_
Mon Jan 27 12:56:28 +0000 2020~]1224089798~]sharon~]sgostino~]HST_ health review.....A recent study found that less than half of HIV-positive teenagers between the ages of 15 a… https://t.co/iJHdcjivuI</t>
  </si>
  <si>
    <t>Mon Jan 27 12:56:29 +0000 2020</t>
  </si>
  <si>
    <t>khanya mkuhlu</t>
  </si>
  <si>
    <t>khanyamkuhlu_</t>
  </si>
  <si>
    <t>“ No brains, just vibes “</t>
  </si>
  <si>
    <t>Malume</t>
  </si>
  <si>
    <t>LethuTheLegend</t>
  </si>
  <si>
    <t>RT @Luyanda_Maf: It's becoming distigmatized.People are living long, healthy lives on medication.Don't think the word scary is right...</t>
  </si>
  <si>
    <t xml:space="preserve">Durban/ Midrand </t>
  </si>
  <si>
    <t>Mon Jan 27 12:56:33 +0000 2020</t>
  </si>
  <si>
    <t>Tempo Internasional</t>
  </si>
  <si>
    <t>tempodunia</t>
  </si>
  <si>
    <t>Pemerintah Indonesia memilih untuk fokus ke pencegahan terjangkitnya WNI oleh virus Corona. https://t.co/6WYj8qdNrR</t>
  </si>
  <si>
    <t>Mon Jan 27 12:56:34 +0000 2020</t>
  </si>
  <si>
    <t>BrownShuga</t>
  </si>
  <si>
    <t>ItuSays</t>
  </si>
  <si>
    <t>https://t.co/Ntr3FPiLw1</t>
  </si>
  <si>
    <t>Mon Jan 27 12:56:37 +0000 2020</t>
  </si>
  <si>
    <t>I rarely listen to bad vocal arrangements</t>
  </si>
  <si>
    <t>NielsenCurrent</t>
  </si>
  <si>
    <t>......</t>
  </si>
  <si>
    <t>Mon Jan 27 12:56:39 +0000 2020</t>
  </si>
  <si>
    <t>eMbeZuuuL?!?!</t>
  </si>
  <si>
    <t>neptuneblvck</t>
  </si>
  <si>
    <t>Wena umthetho wakho udizzy, day in day out neh?</t>
  </si>
  <si>
    <t>Mon Jan 27 12:56:40 +0000 2020</t>
  </si>
  <si>
    <t>Vuyokazi</t>
  </si>
  <si>
    <t>Malivuyokaz</t>
  </si>
  <si>
    <t>South Africa knysna</t>
  </si>
  <si>
    <t>Mon Jan 27 12:56:43 +0000 2020</t>
  </si>
  <si>
    <t>your soulmate</t>
  </si>
  <si>
    <t>__Neesha_</t>
  </si>
  <si>
    <t>It's becoming destigmatised and that's absolutely great. Why do you think it's scary?</t>
  </si>
  <si>
    <t>Mon Jan 27 12:56:45 +0000 2020</t>
  </si>
  <si>
    <t>AnaHB</t>
  </si>
  <si>
    <t>AnaHB81</t>
  </si>
  <si>
    <t>Berlim</t>
  </si>
  <si>
    <t>Mon Jan 27 12:56:46 +0000 2020</t>
  </si>
  <si>
    <t>24</t>
  </si>
  <si>
    <t>_freudian</t>
  </si>
  <si>
    <t>gotta hot them with vibezzz</t>
  </si>
  <si>
    <t>Gaborone,Botswana</t>
  </si>
  <si>
    <t>5G Makoti</t>
  </si>
  <si>
    <t>PkKhoza</t>
  </si>
  <si>
    <t>What? https://t.co/2EbOp2Vlni</t>
  </si>
  <si>
    <t>Mon Jan 27 12:56:47 +0000 2020</t>
  </si>
  <si>
    <t>Duduzane Zuma Stan Account</t>
  </si>
  <si>
    <t>lethuhlongwane</t>
  </si>
  <si>
    <t>Cima lento, Sisi</t>
  </si>
  <si>
    <t>Durban,South Africa</t>
  </si>
  <si>
    <t>Mon Jan 27 12:56:48 +0000 2020</t>
  </si>
  <si>
    <t>Valeria</t>
  </si>
  <si>
    <t>Valeria19641713</t>
  </si>
  <si>
    <t>RT @iamfivefootsix: Hi! I want to organize my inbox this 2020.When you message, kindly start with the ff:*EMERGENCY**HIV TEST**SEX…</t>
  </si>
  <si>
    <t>Mon Jan 27 12:56:53 +0000 2020</t>
  </si>
  <si>
    <t>Nosipho</t>
  </si>
  <si>
    <t>Covert_Ovalover</t>
  </si>
  <si>
    <t>@OfentseZA But even so Why is HIV/Aids being destigmatized scaryAre we supposed to continue treating people who h… https://t.co/5zhxPavxj5</t>
  </si>
  <si>
    <t>Mon Jan 27 12:56:56 +0000 2020</t>
  </si>
  <si>
    <t>@CacheZeeb Proper sex education should be part of the curriculum in schools as early as in grade school. #HIV is real.</t>
  </si>
  <si>
    <t>Mon Jan 27 12:56:59 +0000 2020</t>
  </si>
  <si>
    <t>Aunt wabantwana</t>
  </si>
  <si>
    <t>Nkuli__Maseko</t>
  </si>
  <si>
    <t>Mon Jan 27 12:57:00 +0000 2020</t>
  </si>
  <si>
    <t>Sphindiwe</t>
  </si>
  <si>
    <t>UnlimitHead</t>
  </si>
  <si>
    <t>Butterkid.</t>
  </si>
  <si>
    <t>Mon Jan 27 12:56:58 +0000 2020</t>
  </si>
  <si>
    <t>Manda.</t>
  </si>
  <si>
    <t>mishypoetry</t>
  </si>
  <si>
    <t>RT @Miss_Gallie: When you have time, please explain what you mean by this? This is so insensitive. https://t.co/ET7Md50BYB</t>
  </si>
  <si>
    <t>Mon Jan 27 12:57:02 +0000 2020</t>
  </si>
  <si>
    <t>RT @tempodunia: Pemerintah Indonesia memilih untuk fokus ke pencegahan terjangkitnya WNI oleh virus Corona. https://t.co/6WYj8qdNrR</t>
  </si>
  <si>
    <t>Mon Jan 27 12:57:04 +0000 2020</t>
  </si>
  <si>
    <t>Apple_Pie</t>
  </si>
  <si>
    <t>Ms_Phumzi</t>
  </si>
  <si>
    <t>Uhm ... guys</t>
  </si>
  <si>
    <t>Mon Jan 27 12:57:05 +0000 2020</t>
  </si>
  <si>
    <t>she's wholesome.</t>
  </si>
  <si>
    <t>amephaphe</t>
  </si>
  <si>
    <t>O raya gore its all viiiiibes?</t>
  </si>
  <si>
    <t>Mon Jan 27 12:57:10 +0000 2020</t>
  </si>
  <si>
    <t>dee koala.</t>
  </si>
  <si>
    <t>Diimpho_N</t>
  </si>
  <si>
    <t>RT @Palesa__moloto: Vibes nje. https://t.co/2pQAxcvnbs</t>
  </si>
  <si>
    <t xml:space="preserve">Port Elizabeth/Alice </t>
  </si>
  <si>
    <t>John Boyega's Lack Of Fucks</t>
  </si>
  <si>
    <t>LwaziVazhure</t>
  </si>
  <si>
    <t>IG: @lwaava</t>
  </si>
  <si>
    <t>Mon Jan 27 12:57:13 +0000 2020</t>
  </si>
  <si>
    <t>Sensei_B</t>
  </si>
  <si>
    <t>ThatAryaGlowUp</t>
  </si>
  <si>
    <t>Tweet more about your trips around the world please. I like those.</t>
  </si>
  <si>
    <t>Durban / Kobe</t>
  </si>
  <si>
    <t>Mon Jan 27 12:57:17 +0000 2020</t>
  </si>
  <si>
    <t>Khanyiso.</t>
  </si>
  <si>
    <t>LwaziIsMyName</t>
  </si>
  <si>
    <t>RT @molose_mihle: Just vibes</t>
  </si>
  <si>
    <t>Port Elizabeth, South Africa</t>
  </si>
  <si>
    <t>Mon Jan 27 12:57:18 +0000 2020</t>
  </si>
  <si>
    <t>Bay leaf Queen</t>
  </si>
  <si>
    <t>BitterCheri</t>
  </si>
  <si>
    <t>Mon Jan 27 12:57:19 +0000 2020</t>
  </si>
  <si>
    <t>Vuyi</t>
  </si>
  <si>
    <t>vy_qotoyi</t>
  </si>
  <si>
    <t>Cape Town, Queenstown</t>
  </si>
  <si>
    <t>Mon Jan 27 12:57:20 +0000 2020</t>
  </si>
  <si>
    <t>Tata ka Mdantsane</t>
  </si>
  <si>
    <t>EasyBidde</t>
  </si>
  <si>
    <t>Xa une chance baby please explain vah...</t>
  </si>
  <si>
    <t>Mthatha, South Africa</t>
  </si>
  <si>
    <t>Mon Jan 27 12:57:21 +0000 2020</t>
  </si>
  <si>
    <t>baby girl</t>
  </si>
  <si>
    <t>_BobieK</t>
  </si>
  <si>
    <t>Just vibes is becoming a norm. This is scary.</t>
  </si>
  <si>
    <t>012 | JHB| Queenstown</t>
  </si>
  <si>
    <t>IG: ZinhleGebashe</t>
  </si>
  <si>
    <t>ZinhleGebashe</t>
  </si>
  <si>
    <t>Delete sisi.</t>
  </si>
  <si>
    <t>In time</t>
  </si>
  <si>
    <t>Mon Jan 27 12:57:22 +0000 2020</t>
  </si>
  <si>
    <t>Bash</t>
  </si>
  <si>
    <t>Edo_BASH</t>
  </si>
  <si>
    <t>RT @Queen_Finxa: Stigma is scarier https://t.co/SZPYWNfGAi</t>
  </si>
  <si>
    <t>Mon Jan 27 12:57:30 +0000 2020</t>
  </si>
  <si>
    <t>BonganiDa-SpecialOne</t>
  </si>
  <si>
    <t>BSpecial_One</t>
  </si>
  <si>
    <t>bathong K</t>
  </si>
  <si>
    <t>Mon Jan 27 12:57:33 +0000 2020</t>
  </si>
  <si>
    <t>_</t>
  </si>
  <si>
    <t>Lelo_DaSilva_</t>
  </si>
  <si>
    <t>In the shadow of His wings</t>
  </si>
  <si>
    <t>Mon Jan 27 12:57:35 +0000 2020</t>
  </si>
  <si>
    <t>Mososomedi Joseph Sathekge</t>
  </si>
  <si>
    <t>MososomediS</t>
  </si>
  <si>
    <t>RT @peachesrobyn: “Just vibes” https://t.co/qUKlEqgTSj</t>
  </si>
  <si>
    <t>Mon Jan 27 12:57:37 +0000 2020</t>
  </si>
  <si>
    <t>rhennaswink</t>
  </si>
  <si>
    <t>Gaborone, Botswana</t>
  </si>
  <si>
    <t>Mon Jan 27 12:57:38 +0000 2020</t>
  </si>
  <si>
    <t>XOLI: MAIN SUSPENDED</t>
  </si>
  <si>
    <t>_X_Happy_</t>
  </si>
  <si>
    <t>You know Naomi I believe everyone has their shtick. Some people are pretty and it stops there and some have both an… https://t.co/XovyxAO3Yj</t>
  </si>
  <si>
    <t xml:space="preserve">you mind it you mind it </t>
  </si>
  <si>
    <t>doji doj</t>
  </si>
  <si>
    <t>ghouliewitch</t>
  </si>
  <si>
    <t>E vamos de sorofobia!</t>
  </si>
  <si>
    <t>Belo Horizonte, Brasil</t>
  </si>
  <si>
    <t>Mon Jan 27 12:57:41 +0000 2020</t>
  </si>
  <si>
    <t>Cway-Cway</t>
  </si>
  <si>
    <t>cwayita_mbobo</t>
  </si>
  <si>
    <t>Just vibes</t>
  </si>
  <si>
    <t>PE | Jhb | Sterkspruit</t>
  </si>
  <si>
    <t>Yhoo Hay Thiza</t>
  </si>
  <si>
    <t>SReason_</t>
  </si>
  <si>
    <t>Ma'am?</t>
  </si>
  <si>
    <t>Mon Jan 27 12:57:43 +0000 2020</t>
  </si>
  <si>
    <t>RT @ZennieBooi: Just vibes https://t.co/uqE29qmxww</t>
  </si>
  <si>
    <t>Mon Jan 27 12:57:44 +0000 2020</t>
  </si>
  <si>
    <t>MR NYS</t>
  </si>
  <si>
    <t>mbaki_motswetla</t>
  </si>
  <si>
    <t>Yes, people are scared of pregnancy than HIV</t>
  </si>
  <si>
    <t>Ditootsong tsaga Mafhikana</t>
  </si>
  <si>
    <t>Mon Jan 27 12:57:45 +0000 2020</t>
  </si>
  <si>
    <t>Kebattri168</t>
  </si>
  <si>
    <t>HarBuffolo5891</t>
  </si>
  <si>
    <t>Lizzy</t>
  </si>
  <si>
    <t>MandyHusk_</t>
  </si>
  <si>
    <t>RT @Miss_Gallie: When you have time, please explain what you mean by this? This is so insensitive.</t>
  </si>
  <si>
    <t xml:space="preserve"> Cape Town </t>
  </si>
  <si>
    <t>Mon Jan 27 12:57:47 +0000 2020</t>
  </si>
  <si>
    <t>Mon Jan 27 12:57:49 +0000 2020</t>
  </si>
  <si>
    <t>Lingate</t>
  </si>
  <si>
    <t>Ling_14</t>
  </si>
  <si>
    <t>Mon Jan 27 12:57:52 +0000 2020</t>
  </si>
  <si>
    <t>Plushealth</t>
  </si>
  <si>
    <t>PlusHealth_info</t>
  </si>
  <si>
    <t>Working in a clinic environment is very different to online. As a #PeerMentor offering a choice of different ways o… https://t.co/KNwZnHB3K6</t>
  </si>
  <si>
    <t>Mon Jan 27 12:57:56 +0000 2020</t>
  </si>
  <si>
    <t>Louis V</t>
  </si>
  <si>
    <t>Luvuy0_</t>
  </si>
  <si>
    <t>RT @lisakhat_: Just vibes mntakabawo</t>
  </si>
  <si>
    <t>031-021</t>
  </si>
  <si>
    <t>chadi nabhan MD, MBA</t>
  </si>
  <si>
    <t>chadinabhan</t>
  </si>
  <si>
    <t>https://t.co/MTAVrZSz3C</t>
  </si>
  <si>
    <t>chicago</t>
  </si>
  <si>
    <t>Mon Jan 27 12:58:00 +0000 2020</t>
  </si>
  <si>
    <t>Kesaobaka</t>
  </si>
  <si>
    <t>kesa_dinake</t>
  </si>
  <si>
    <t>Mon Jan 27 12:58:01 +0000 2020</t>
  </si>
  <si>
    <t>RT @_uZuko: “Opportunity to educate” https://t.co/tXrqnIZsQA</t>
  </si>
  <si>
    <t>Mon Jan 27 12:58:03 +0000 2020</t>
  </si>
  <si>
    <t>Love Yahd</t>
  </si>
  <si>
    <t>LoveYahd</t>
  </si>
  <si>
    <t>The latest Daily Love! https://t.co/Duic7cMV5s Thanks to @hiv_bot @thewellproject @dawdsCAN #hiv #caribbean</t>
  </si>
  <si>
    <t>Atlanta &amp; The Caribbean</t>
  </si>
  <si>
    <t>Mon Jan 27 12:58:06 +0000 2020</t>
  </si>
  <si>
    <t>Raéshon</t>
  </si>
  <si>
    <t>AyyyItsRae</t>
  </si>
  <si>
    <t>?????????????????</t>
  </si>
  <si>
    <t>The Don</t>
  </si>
  <si>
    <t>Muzicthedon</t>
  </si>
  <si>
    <t>Lol, bathong ausi mara...</t>
  </si>
  <si>
    <t>Mon Jan 27 12:58:09 +0000 2020</t>
  </si>
  <si>
    <t>Lady_Mgaga</t>
  </si>
  <si>
    <t>_Nokwanda09</t>
  </si>
  <si>
    <t>RT @MasekoValencia: Delete this https://t.co/xwokmGVQFw</t>
  </si>
  <si>
    <t>Mon Jan 27 12:58:21 +0000 2020</t>
  </si>
  <si>
    <t>Just vibes is becoming a norm.This is scary...</t>
  </si>
  <si>
    <t>Mon Jan 27 12:58:22 +0000 2020</t>
  </si>
  <si>
    <t>Amkhitha</t>
  </si>
  <si>
    <t>amkhitha_</t>
  </si>
  <si>
    <t>qtn|el</t>
  </si>
  <si>
    <t>Mon Jan 27 12:58:25 +0000 2020</t>
  </si>
  <si>
    <t>Menzi Ngcobo</t>
  </si>
  <si>
    <t>MrMenziN</t>
  </si>
  <si>
    <t>@RealNomalanga https://t.co/kLc8RywehA</t>
  </si>
  <si>
    <t>Abu Dhabi, United Arab Emirates</t>
  </si>
  <si>
    <t>Mon Jan 27 12:58:29 +0000 2020</t>
  </si>
  <si>
    <t>Lusanda N.</t>
  </si>
  <si>
    <t>luuthelame</t>
  </si>
  <si>
    <t>Vaaarbzzzz</t>
  </si>
  <si>
    <t xml:space="preserve">Etywaleni </t>
  </si>
  <si>
    <t>Mon Jan 27 12:58:30 +0000 2020</t>
  </si>
  <si>
    <t>Mihle_M</t>
  </si>
  <si>
    <t>mihle_Tuchie</t>
  </si>
  <si>
    <t>How is it a norm when other people are born with it and have no control over, others contract it while helping pati… https://t.co/YDgOCRvtHu</t>
  </si>
  <si>
    <t>Mon Jan 27 12:58:33 +0000 2020</t>
  </si>
  <si>
    <t>SaMm_Iy_Am</t>
  </si>
  <si>
    <t xml:space="preserve">Downtown Africa </t>
  </si>
  <si>
    <t>Mon Jan 27 12:58:34 +0000 2020</t>
  </si>
  <si>
    <t>Mon Jan 27 12:58:39 +0000 2020</t>
  </si>
  <si>
    <t>Behroze Patel</t>
  </si>
  <si>
    <t>Bkmalegamwala</t>
  </si>
  <si>
    <t>RT @m2mtweets: At mothers2mothers we dream of a world where everyone has access to the health services they need. A world where gender equa…</t>
  </si>
  <si>
    <t>Mon Jan 27 12:58:42 +0000 2020</t>
  </si>
  <si>
    <t>toni</t>
  </si>
  <si>
    <t>kirstinToni</t>
  </si>
  <si>
    <t>Mon Jan 27 12:58:44 +0000 2020</t>
  </si>
  <si>
    <t>Hashish Amla</t>
  </si>
  <si>
    <t>kabzalone</t>
  </si>
  <si>
    <t>Mahlanyeng</t>
  </si>
  <si>
    <t>Mon Jan 27 12:58:59 +0000 2020</t>
  </si>
  <si>
    <t>Márcio Macedo</t>
  </si>
  <si>
    <t>NewYorKibe</t>
  </si>
  <si>
    <t>SP/NYC/Lixeira</t>
  </si>
  <si>
    <t>Mon Jan 27 12:59:03 +0000 2020</t>
  </si>
  <si>
    <t>Tom de Man</t>
  </si>
  <si>
    <t>TjbMan</t>
  </si>
  <si>
    <t>China is using HIV drugs as a stand-in treatment for the pneumonia caused by the novel coronavirus https://t.co/RkfF25vVVv via @business</t>
  </si>
  <si>
    <t>Mon Jan 27 12:59:09 +0000 2020</t>
  </si>
  <si>
    <t>Mon Jan 27 12:59:10 +0000 2020</t>
  </si>
  <si>
    <t>LITO</t>
  </si>
  <si>
    <t>BigManOnCamp_32</t>
  </si>
  <si>
    <t>My dad don’t show no emotions. I’ve never seen this man cry. My mom said she’s only seen him cry twice when his mom… https://t.co/kdWQjYIHOc</t>
  </si>
  <si>
    <t xml:space="preserve">I've been some places </t>
  </si>
  <si>
    <t>Mon Jan 27 12:59:12 +0000 2020</t>
  </si>
  <si>
    <t>Lauren McGill</t>
  </si>
  <si>
    <t>LaurenMcGillHD</t>
  </si>
  <si>
    <t>RT @heralddispatch: As of Jan. 16, Cabell County had 76 confirmed cases of HIV, according to the West Virginia Bureau for Public Health. ht…</t>
  </si>
  <si>
    <t>Mon Jan 27 12:59:13 +0000 2020</t>
  </si>
  <si>
    <t>Khulekani Wandile Zwane</t>
  </si>
  <si>
    <t>ChesterZwane</t>
  </si>
  <si>
    <t>Sometimes it’s better not say anything. This is why people have a stigma against HIV/AIDS. Y’all tweet without thin… https://t.co/3yEwn1RR99</t>
  </si>
  <si>
    <t>Fourways</t>
  </si>
  <si>
    <t>Mon Jan 27 12:59:17 +0000 2020</t>
  </si>
  <si>
    <t>Harman Moses</t>
  </si>
  <si>
    <t>harman_moses</t>
  </si>
  <si>
    <t>Mon Jan 27 12:59:19 +0000 2020</t>
  </si>
  <si>
    <t>Meg Tirrell</t>
  </si>
  <si>
    <t>megtirrell</t>
  </si>
  <si>
    <t>$JNJ Stoffels on China using HIV drugs for #coronavirus: J&amp;amp;J’s protease inhibitor Prezista/Prezcobix on mkt in Chin… https://t.co/bt3plWJtPe</t>
  </si>
  <si>
    <t>Mon Jan 27 12:59:27 +0000 2020</t>
  </si>
  <si>
    <t>nationalebioscoopbon.nl</t>
  </si>
  <si>
    <t>bioscoopbon</t>
  </si>
  <si>
    <t>Kees van der Spek laat zich testen op hiv na beet van zakkenroller https://t.co/UJ1hk5OD4y https://t.co/2k9oolls5P</t>
  </si>
  <si>
    <t>Nederland</t>
  </si>
  <si>
    <t>Mon Jan 27 12:59:38 +0000 2020</t>
  </si>
  <si>
    <t>tk</t>
  </si>
  <si>
    <t>RediscoverTK</t>
  </si>
  <si>
    <t xml:space="preserve">Kingdom of Eswatini </t>
  </si>
  <si>
    <t>Mon Jan 27 12:59:39 +0000 2020</t>
  </si>
  <si>
    <t>@elisa_kathia @Fa1ryNight @NatyCV @edugoldenberg @Jujuca1987 @RafGlau Vc é quem disse que em Berlim tudo ia mal. Aq… https://t.co/r4psggMcMU</t>
  </si>
  <si>
    <t>Mon Jan 27 12:59:47 +0000 2020</t>
  </si>
  <si>
    <t>Norman E. Hill</t>
  </si>
  <si>
    <t>scorpnorm</t>
  </si>
  <si>
    <t>Spijjo</t>
  </si>
  <si>
    <t>SiPhZz</t>
  </si>
  <si>
    <t>Daveyton, South Africa</t>
  </si>
  <si>
    <t>Mon Jan 27 12:59:59 +0000 2020</t>
  </si>
  <si>
    <t>Marang a letsatsi.</t>
  </si>
  <si>
    <t>Lesedi__MS</t>
  </si>
  <si>
    <t>Mon Jan 27 13:00:00 +0000 2020</t>
  </si>
  <si>
    <t>It Starts With Me</t>
  </si>
  <si>
    <t>startswith_me</t>
  </si>
  <si>
    <t>Taking an HIV test is good for all of us!Answer some short questions about yourself and we'll recommend when you should get a test.</t>
  </si>
  <si>
    <t>England</t>
  </si>
  <si>
    <t>Mon Jan 27 13:00:05 +0000 2020</t>
  </si>
  <si>
    <t>Zamokuhle Ndlovu</t>
  </si>
  <si>
    <t>__Boyabenyathi</t>
  </si>
  <si>
    <t>Mon Jan 27 13:00:07 +0000 2020</t>
  </si>
  <si>
    <t>Kevin Fenton</t>
  </si>
  <si>
    <t>ProfKevinFenton</t>
  </si>
  <si>
    <t>Mon Jan 27 13:00:10 +0000 2020</t>
  </si>
  <si>
    <t>Outhouse</t>
  </si>
  <si>
    <t>Outhouse_Dublin</t>
  </si>
  <si>
    <t>U=U Undetectable equals Untransmittable</t>
  </si>
  <si>
    <t>105 Capel St, Dublin 1</t>
  </si>
  <si>
    <t>Mon Jan 27 13:00:13 +0000 2020</t>
  </si>
  <si>
    <t>Alter DiEm</t>
  </si>
  <si>
    <t>Charleegrams</t>
  </si>
  <si>
    <t>Papayag ba kayo na isang registered nurse na nang didiscriminate ng PLHIV and ginagawang katatawanan ang pagkakaroo… https://t.co/SXPReTMCWK</t>
  </si>
  <si>
    <t>Makati - City Of San Pedro</t>
  </si>
  <si>
    <t>Mon Jan 27 13:00:19 +0000 2020</t>
  </si>
  <si>
    <t>Critic-survivor</t>
  </si>
  <si>
    <t>critic_survivor</t>
  </si>
  <si>
    <t>@todrick Project to teach HIV+ youths in Kenya to do circus skills, regrettably, coca cooa pulled out of the projec… https://t.co/RYlwECrMqu</t>
  </si>
  <si>
    <t>Mon Jan 27 13:00:20 +0000 2020</t>
  </si>
  <si>
    <t>CrowdOutAIDS</t>
  </si>
  <si>
    <t>The latest #CrowdOutAIDS! https://t.co/RR2g8uZwx1 Thanks to @NewsBricks @ChristineSalzer @AllThingsHairES #hiv #youth</t>
  </si>
  <si>
    <t>Mon Jan 27 13:00:23 +0000 2020</t>
  </si>
  <si>
    <t>BAD BLONDE BABY</t>
  </si>
  <si>
    <t>_BlankHead_</t>
  </si>
  <si>
    <t>We've come such a long way in the fight to destigmatize HIV and AIDS. We've come such a long way in Treatment and p… https://t.co/2mtWgShmoy</t>
  </si>
  <si>
    <t>Mooi River, South Africa</t>
  </si>
  <si>
    <t>Mon Jan 27 13:00:38 +0000 2020</t>
  </si>
  <si>
    <t>‘Max’ Power</t>
  </si>
  <si>
    <t>Such_A_Lando</t>
  </si>
  <si>
    <t>RT @CarlAustinBehan: The PASH Partnership are looking to develop their HIV prevention services in Greater Manchester. If you are a member o…</t>
  </si>
  <si>
    <t>London &amp; Hertfordshire, UK</t>
  </si>
  <si>
    <t>Mon Jan 27 13:00:46 +0000 2020</t>
  </si>
  <si>
    <t>HIV &amp; AIDS Updates U=U</t>
  </si>
  <si>
    <t>HIVAIDSupdates</t>
  </si>
  <si>
    <t>Cancer Survivor Bryan Jones Shares His U=U Message#HIV #PLHIV #endHIVstigmahttps://t.co/dGDwYTZmoM via @HIVPlusMag</t>
  </si>
  <si>
    <t>Mon Jan 27 13:01:00 +0000 2020</t>
  </si>
  <si>
    <t>RT @Outhouse_Dublin: U=U Undetectable equals Untransmittable https://t.co/LK9PugJ3vI</t>
  </si>
  <si>
    <t>Mon Jan 27 13:01:02 +0000 2020</t>
  </si>
  <si>
    <t>HIV 2020 by @IcahnMountSinai https://t.co/90SAsymPfz</t>
  </si>
  <si>
    <t>Mon Jan 27 13:01:09 +0000 2020</t>
  </si>
  <si>
    <t>Mathaps.</t>
  </si>
  <si>
    <t>Mathapelo_Se</t>
  </si>
  <si>
    <t>Mon Jan 27 13:01:14 +0000 2020</t>
  </si>
  <si>
    <t>Kidz Bop Karen</t>
  </si>
  <si>
    <t>Kaiserin_Mandie</t>
  </si>
  <si>
    <t>Mon Jan 27 13:01:15 +0000 2020</t>
  </si>
  <si>
    <t>Soliu Ibrahim</t>
  </si>
  <si>
    <t>Spororon</t>
  </si>
  <si>
    <t>Mon Jan 27 13:01:18 +0000 2020</t>
  </si>
  <si>
    <t>ID in Children</t>
  </si>
  <si>
    <t>IDinChildren</t>
  </si>
  <si>
    <t>From this month's issue: Children with HIV show poorer neuropsychological performance -https://t.co/nZc8Y7IU1a</t>
  </si>
  <si>
    <t>Thorofare, NJ</t>
  </si>
  <si>
    <t>Mon Jan 27 13:01:27 +0000 2020</t>
  </si>
  <si>
    <t>KNaomi must just stick to being touched about people filing up their champagne glasses ayeke showing off her just v… https://t.co/AbDwHbpKJh</t>
  </si>
  <si>
    <t>Mon Jan 27 13:01:32 +0000 2020</t>
  </si>
  <si>
    <t>#VeganPantsula Felane</t>
  </si>
  <si>
    <t>TheeFela</t>
  </si>
  <si>
    <t>I'll say, if you gonna tweet about something as serious and sensitive as HIV AIDS don't be lazy. Put your it all ou… https://t.co/IrozkwYc9y</t>
  </si>
  <si>
    <t>Mon Jan 27 13:01:33 +0000 2020</t>
  </si>
  <si>
    <t>Prince</t>
  </si>
  <si>
    <t>Prince_bhartiye</t>
  </si>
  <si>
    <t>RT @biswarooproy: In this video Dr Biswaroop Roy Chowdhury exposes the conspiracy by pharma company in association with WHO. This video als…</t>
  </si>
  <si>
    <t>Mon Jan 27 13:01:36 +0000 2020</t>
  </si>
  <si>
    <t>equitableaccess_russrensburg</t>
  </si>
  <si>
    <t>russ421</t>
  </si>
  <si>
    <t>RT @sgostino: HST_ health review.....A recent study found that less than half of HIV-positive teenagers between the ages of 15 and 19 are…~]None~]None~]Johannesburg, South Africa~]None~]None~]None~]None_x000D_
Mon Jan 27 13:01:39 +0000 2020~]2929798061~]KSU Health Services~]kentstateUHS~]Hey Flashes!The day to get your FREE and confidential HIV and Hepatitis C screening is fast approaching.  Give us… https://t.co/cAwuYtzeS8~]None~]None~]1500 Eastway Dr. Kent OH 44242~]None~]None~]None~]None_x000D_
Mon Jan 27 13:02:10 +0000 2020~]47678782~]Meg Tirrell~]megtirrell~]$JNJ Stoffels on use of HIV drugs for #coronavirus: “It’s preliminary data, so we need to be careful that we don’t… https://t.co/mP3GcuDx8i~]None~]None~]New York~]None~]None~]None~]None_x000D_
Mon Jan 27 13:02:12 +0000 2020~]196813044~]André Costa~]andrebncosta~]RT @nytimes: Brazil is grappling with a stubbornly high teenage pregnancy rate and rising HIV infections. The government's response: a new…~]None~]None~]Teresina, PI, Brasil~]None~]None~]None~]None_x000D_
Mon Jan 27 13:02:12 +0000 2020~]243472159~]Rustham Mohamed~]rusthammohamed~]RT @CNN: Drugs often used to combat HIV and AIDS are being used to treat patients of the Wuhan coronavirus in Beijing, the city’s Health Co…~]None~]None~]Malaysia~]None~]None~]None~]None_x000D_
Mon Jan 27 13:02:13 +0000 2020~]1203630506~]guka~]teamtaiwan~]Fact. Alongside documented evidence that those white missionary doctors in Angola and SA intentionally and willfull… https://t.co/MLNy1bwdqe~]None~]None~]Kabete, Kenya~]None~]None~]None~]None_x000D_
Mon Jan 27 13:02:15 +0000 2020~]2742542146~]Lizzy~]MandyHusk_~]RT @_Mihlali_: People have been fighting for years to destigmatise HIV and here you have your shallow media personalities tweeting such non…~]None~]None~] Cape Town ~]None~]None~]None~]None_x000D_
Mon Jan 27 13:02:21 +0000 2020~]766264616305496064~]Derek Black~]djm_black~]RT @PaulSaxMD: With all the uncertainties in the #nCoV19 outbreak, one thing is very much certain -- the pace of scientific discovery and c…~]None~]None~]South Queensferry, Scotland ~]None~]None~]None~]None_x000D_
Mon Jan 27 13:02:31 +0000 2020~]168100771~]nqubeko.~]uLusanda~]RT @_Mihlali_: People have been fighting for years to destigmatise HIV and here you have your shallow media personalities tweeting such non…~]None~]None~]Kwa Nhliziyo Ngiyise~]None~]None~]None~]None_x000D_
Mon Jan 27 13:02:31 +0000 2020~]1144246338726637568~]newingtonpainter~]newingtonpaint1~]RT @bailey6117: @Bohemiababe @RMLLowe There are other implications..  Transwomen have documented high incidence of hiv, std's  Men who ha…~]None~]None~]Edinburgh, Scotland~]None~]None~]None~]None_x000D_
Mon Jan 27 13:02:41 +0000 2020~]1137776620201226241~]jah~]jhunade_h~]@Miss_Gallie @MandyHusk_ I think she was just trying to say that we should try and protect ourselves by normalizing… https://t.co/6grReYv0jd~]None~]None~]Cape Town, South Africa~]None~]None~]None~]None_x000D_
Mon Jan 27 13:02:43 +0000 2020~]514862158~]Tobias Hahn~]tobhahn~]RT @merguetnicht: Zum ersten Mal seit Ausbruch der Aidskrise wächst eine neue Generation Schwuler heran, die mit Sex keine lebensbedrohlic…</t>
  </si>
  <si>
    <t>Mon Jan 27 13:03:01 +0000 2020</t>
  </si>
  <si>
    <t>Black Pitta</t>
  </si>
  <si>
    <t>OrioleBlack</t>
  </si>
  <si>
    <t>Kaya nagkalat ang HIV dahil sa alter accts hahaha</t>
  </si>
  <si>
    <t>Cebu, City</t>
  </si>
  <si>
    <t>ms. girl</t>
  </si>
  <si>
    <t>Buleh_</t>
  </si>
  <si>
    <t>Buza yena</t>
  </si>
  <si>
    <t>The Other Side Of Average</t>
  </si>
  <si>
    <t>Mon Jan 27 13:03:02 +0000 2020</t>
  </si>
  <si>
    <t>Grizz</t>
  </si>
  <si>
    <t>neosteoski</t>
  </si>
  <si>
    <t>RT @BenMelangkah: X penat ke cite pasal HIV?"X penat buat awareness pasal HIV?"Orang dah tau la bro. Jangan share jarum jangan main…~]None~]None~]None~]None~]None~]None~]None_x000D_
Mon Jan 27 13:03:05 +0000 2020~]1120064027407765504~]Limited~]HardTru64414273~]@Rakree2 @OfficialSPGB Socialism is to communismas HIV is to AIDS. https://t.co/0QGv6TGOff~]None~]None~]None~]None~]None~]None~]None_x000D_
Mon Jan 27 13:03:08 +0000 2020~]1116123446403112966~]Federal Reserve Police~]luketa09539510~]@PinkComie El SIV mutó a HIV con una campaña de vacunación de polio virus en Congo. Las vacunas eran hechas con riñ… https://t.co/woPZ1aaErs~]None~]None~]None~]None~]None~]None~]None_x000D_
Mon Jan 27 13:03:13 +0000 2020~]433174112~]cookingwithluyanda~]Luyanda_Maf~]Sensitivity is important. Imagine people following you, living with HIV sitting there while you call it scary. Hai~]None~]None~]Johannesburg, South Africa~]None~]None~]None~]None_x000D_
Mon Jan 27 13:03:17 +0000 2020~]241257059~]Pelontle~]Retla_SweetChix~]Lware HIV/Aids is becoming a norm? https://t.co/YJQ1j15OKs~]None~]None~]Afrique Du Sud~]None~]None~]None~]None_x000D_
Mon Jan 27 13:03:30 +0000 2020~]83788110~]Ndabezitha~]Mjitha~]She deleted the tweet guys~]None~]None~]KwaZulu~]None~]None~]None~]None_x000D_
Mon Jan 27 13:03:33 +0000 2020~]200878880~]Andrew Leavitt~]arleavitt~]RT @WillStLeger: So happy to see a national #UequalsU campaign launched by @HSELive / @_respectprotect this morning. Getting to this point…~]None~]None~]Dublin, Ireland~]None~]None~]None~]None_x000D_
Mon Jan 27 13:03:33 +0000 2020~]3268077788~]di~]khxddy~]RT @ojamoja: Once upon a time, HIV pun was a novel virus too. Dari chimpanzee. Likely to emerge in 1920s. And slowly spread for decades kt…~]None~]None~]None~]None~]None~]None~]None_x000D_
Mon Jan 27 13:03:35 +0000 2020~]249562894~]Khumoetsile~]EarlOfGC~]Banyana ba SA Twitter ga ba sa mmakatsa~]None~]None~]God’s turf~]None~]None~]None~]None_x000D_
Mon Jan 27 13:03:44 +0000 2020~]1033174450789801985~]JiyanPaolo88~]JiyanPaolo88~]@Charleegrams Naging ugali na kasi na pag may HIV iba na agad paningin nila...~]None~]None~]Lungsod ng Maynila, Pambansang~]None~]None~]None~]None_x000D_
Mon Jan 27 13:03:46 +0000 2020~]177119846~]Anonymous~]Adib_Othman15~]RT @BSamdee: Sebab itu puak berzina dan bersemburit ini patut dibiarkan mati sahaja apabila kena gonorrhea, siflis, HiV, dan depression.B…~]None~]None~]None~]None~]None~]None~]None_x000D_
Mon Jan 27 13:03:56 +0000 2020~]976402397114269697~]-~]_Yeahhhh~]RT @_BobieK: KNaomi must just stick to being touched about people filing up their champagne glasses ayeke showing off her just vibes. From…~]None~]None~]Cape Town, South Africa~]None~]None~]None~]None_x000D_
Mon Jan 27 13:04:05 +0000 2020~]185789961~]STIGMABASE | EDU~]stigmabase~]Fighting Stigma — HSE campaign promoting U=U message launches nationwide: HIV-related stigma can happen when miscon… https://t.co/EPKJ1xQHoH~]45.63697547~]-73.56726563~]Worldwide~]-73.56726563~]45.63697547~]Montréal~]Canada_x000D_
Mon Jan 27 13:04:08 +0000 2020~]1188182735938052096~]Brownies N Ice Cream~]Rox18775623~]RT @AdvoBarryRoux: Ama 2000 are afraid of getting pregnant than getting HiV &amp;amp; ADIS.~]None~]None~]None~]None~]None~]None~]None_x000D_
Mon Jan 27 13:04:10 +0000 2020~]122964915~]Edward Henn~]edwardhenn~]RT @_MamaKaNone: If you hate my opinions  then unfollow me cos wow... Ever since speaking up about my HIV status suddenly I'm not human I c…~]None~]None~]South Africa~]None~]None~]None~]None_x000D_
Mon Jan 27 13:04:20 +0000 2020~]1108676859712032768~]Ahcap~]ahcap3~]@bisekoutdoor @EAmetyst Maybe x semua klinik gov buat mcm tu agaknya .... klau mcm klinik2 yg famous tuk hiv , dior… https://t.co/y3MFPDG6A2~]None~]None~]Kuala Lumpur City, Kuala Lumpur Federal Territory~]None~]None~]None~]None_x000D_
Mon Jan 27 13:04:22 +0000 2020~]82729240~]James Heslin~]PROGRAM_IX~]RT @HSELive: U=U Undetectable equals Untransmittable Effective treatment keeps HIV at an undetectable level in your body. This keeps yo…~]None~]None~]Ireland~]None~]None~]None~]None_x000D_
Mon Jan 27 13:04:24 +0000 2020~]1177443626~]Guides Association~]GAofNYC~]@HIVPlusMag HIV Plus Magazine's 2016 “Our Most Amazing HIV-Positive People” honoree Sean McKenna is being given a L… https://t.co/P1upLNyWoS~]None~]None~]New York, NY~]None~]None~]None~]None_x000D_
Mon Jan 27 13:04:31 +0000 2020~]1217922572836331520~]Kabelo~]Kabelo50354997~]RT @_MamaKaNone: If you hate my opinions  then unfollow me cos wow... Ever since speaking up about my HIV status suddenly I'm not human I c…~]None~]None~]Durban~]None~]None~]None~]None_x000D_
Mon Jan 27 13:04:44 +0000 2020~]732119959~]Onderwyser~]JLekepa~]Tweet was Reckless~]None~]None~]Johannesburg/Durban ~]None~]None~]None~]None_x000D_
Mon Jan 27 13:04:44 +0000 2020~]31731226~]Nikki Lincoln~]nikkilincoln~]RT @Luyanda_Maf: Sensitivity is important. Imagine people following you, living with HIV sitting there while you call it scary. Hai~]None~]None~]South Africa~]None~]None~]None~]None_x000D_
Mon Jan 27 13:04:49 +0000 2020~]1680417836~]SEIP~]seipweb~]RT @IDinChildren: From this month's issue: Children with HIV show poorer neuropsychological performance -https://t.co/nZc8Y7IU1a~]None~]None~]España~]None~]None~]None~]None_x000D_
Mon Jan 27 13:04:57 +0000 2020~]786654648266428416~]Wak~]wanamin__~]RT @ojamoja: Once upon a time, HIV pun was a novel virus too. Dari chimpanzee. Likely to emerge in 1920s. And slowly spread for decades kt…~]None~]None~]Laugh Tale, New World.~]None~]None~]None~]None_x000D_
Mon Jan 27 13:05:09 +0000 2020~]4766019638~]Gay in LA~]realgayinla~]Metanoia - Metanoia: Transformation Through AIDS Archives and Activism.Curated by Katherine Cheairs, Alexandra Juha… https://t.co/UQjN16RvO8~]None~]None~]Los Angeles, CA~]None~]None~]None~]None_x000D_
Mon Jan 27 13:05:14 +0000 2020~]261112679~]Flopo Ya Mampela II~]OwaFlopo~]Heeeeeee?~]None~]None~]Net daar~]None~]None~]None~]None_x000D_
Mon Jan 27 13:05:14 +0000 2020~]503239202~]Sandriza Zanazi~]Zasandri~]@DamaresAlves Considerando q estamos em épocas de chuvas, aglomeração,  vamos investir em alimentação quase VEGETAR… https://t.co/iM8henL7po~]None~]None~]None~]None~]None~]None~]None_x000D_
Mon Jan 27 13:05:18 +0000 2020~]58995383~]Lynne Sitko~]lynnesitko~]RT @robbystarbuck: •Trump administration will provide HIV prevention drug for free to 200,000 uninsured patients per year for 11 years•All…~]None~]None~]Michigan~]None~]None~]None~]None_x000D_
Mon Jan 27 13:05:19 +0000 2020~]203626146~]René van Densen~]RenevDensen~]Hij heeft zijn achternaam ook niet mee. En in plaats van testen op HIV zou ik fijntjes willen melden dat elke gemid… https://t.co/oh5YU7ppkU~]None~]None~]Ghent, Belgium~]None~]None~]None~]None_x000D_
Mon Jan 27 13:05:39 +0000 2020~]127868962~]xavier sáez-llorens~]xsaezll~]RT @IDinChildren: From this month's issue: Children with HIV show poorer neuropsychological performance -https://t.co/nZc8Y7IU1a~]None~]None~]Hospital del Niño, Panama~]None~]None~]None~]None_x000D_
Mon Jan 27 13:05:41 +0000 2020~]819593708995772416~]kb~]brandk110~]RT @taraprindiville: Jonathan Van Ness (@jvn) writer, TV host, &amp;amp; HIV advocate introduces @ewarren here in Cedar Rapids. He explains he “boa…~]None~]None~]None~]None~]None~]None~]None_x000D_
Mon Jan 27 13:05:49 +0000 2020~]228172476~]Matt Crehan Higgins~]MCrehanHiggins~]RT @Outhouse_Dublin: U=U Undetectable equals Untransmittable~]None~]None~]Western New York~]None~]None~]None~]None_x000D_
Mon Jan 27 13:05:51 +0000 2020~]422954764~]Tonya Kelly~]tkelly407~]RT @heralddispatch: As of Jan. 16, Cabell County had 76 confirmed cases of HIV, according to the West Virginia Bureau for Public Health. ht…~]None~]None~]canal winchester ohio~]None~]None~]None~]None_x000D_
Mon Jan 27 13:05:55 +0000 2020~]499303352~]Holly x~]hollyshortall~]RT @Adlers1: Delighted to see this #UequalsU campaign launching today across Ireland on public transport, social venues, colleges and onlin…~]None~]None~]Manchester~]None~]None~]None~]None_x000D_
Mon Jan 27 13:06:08 +0000 2020~]2563594042~]VRL.~]vusiralphlauren~]RT @_Mihlali_: People have been fighting for years to destigmatise HIV and here you have your shallow media personalities tweeting such non…~]None~]None~]Pretoria, South Africa~]None~]None~]None~]None_x000D_
Mon Jan 27 13:06:11 +0000 2020~]1109589733024382976~]PB148~]PB1481~]Will your country show the same state of alarm for rabies, HIV, seasonal flu, measles, mumps, whooping cough, dipht… https://t.co/GSg7iukmcN~]None~]None~]None~]None~]None~]None~]None_x000D_
Mon Jan 27 13:06:19 +0000 2020~]47383538~]Katriena~]KareninVbg~]@African_Spring Where does contraception fit into all of this though? Not only pregnancy is a concern, there’s also… https://t.co/8Lp4IJo1U0~]None~]None~]Austria~]None~]None~]None~]None_x000D_
Mon Jan 27 13:06:21 +0000 2020~]1020440535004336129~]Asemahle~]Lkfs10~]RT @_Mihlali_: People have been fighting for years to destigmatise HIV and here you have your shallow media personalities tweeting such non…~]None~]None~]Cape Town~]None~]None~]None~]None_x000D_
Mon Jan 27 13:06:23 +0000 2020~]1099445995899928578~]Sustainable Impact &amp; Development (SID) Initiative~]sidinitiativeng~]9. There is time for everything even sex. 10. Engaging in sex can result in unwanted pregnancy and transmission of… https://t.co/RTidiyJIde~]None~]None~]Nigeria~]None~]None~]None~]None_x000D_
Mon Jan 27 13:06:45 +0000 2020~]2467745691~]Malume~]LethuTheLegend~]RT @Luyanda_Maf: Sensitivity is important. Imagine people following you, living with HIV sitting there while you call it scary. Hai~]None~]None~]Durban/ Midrand ~]None~]None~]None~]None_x000D_
Mon Jan 27 13:06:46 +0000 2020~]1217425473132617729~]kimberlyGlanz~]glanz_kimberly~]@kobebryant @KingJames Hello i am Kimberly Glanz from US, i want to use this medium to thank Dr.IMAFIDON for using… https://t.co/YtSHaMBG7U~]None~]None~]united state~]None~]None~]None~]None_x000D_
Mon Jan 27 13:06:54 +0000 2020~]279118315~]Koketso Phala~]Kokstar_Phala~]RT @_Mihlali_: People have been fighting for years to destigmatise HIV and here you have your shallow media personalities tweeting such non…~]None~]None~]Johannesburg, South Africa~]None~]None~]None~]None_x000D_
Mon Jan 27 13:06:57 +0000 2020~]937655426090446848~]Matshidiso~]donutloather~]RT @_Mihlali_: People have been fighting for years to destigmatise HIV and here you have your shallow media personalities tweeting such non…~]None~]None~]None~]None~]None~]None~]None_x000D_
Mon Jan 27 13:06:59 +0000 2020~]1217425473132617729~]kimberlyGlanz~]glanz_kimberly~]Hello i am Kimberly Glanz from US, i want to use this medium to thank Dr.IMAFIDON for using his Herbal medicine to… https://t.co/srmY3ExDmV~]None~]None~]united state~]None~]None~]None~]None_x000D_
Mon Jan 27 13:07:02 +0000 2020~]1083577740660363264~]Manjuuu~]shreexz~]RT @ojamoja: Once upon a time, HIV pun was a novel virus too. Dari chimpanzee. Likely to emerge in 1920s. And slowly spread for decades kt…~]None~]None~]Malaysia~]None~]None~]None~]None_x000D_
Mon Jan 27 13:07:10 +0000 2020~]3131499772~]Faculdade o caralho, vou fazer é bootcamp~]Gstvsr~]RT @FilipeCapuano: Carnaval chegando e tô passando só pra lembrar*Camisinha* _4,00 o pacote_*Tratamento de HIV* _Grátis pelo SUS_Faça…~]None~]None~]Brasil~]None~]None~]None~]None_x000D_
Mon Jan 27 13:07:10 +0000 2020~]146878710~]Zama Khumalo~]Ms_ViVaCi0us~]Lol why did that one say normalising HIV/AIDS is scary?Okay amathinking patterns ethu awafani shame. Now I see what… https://t.co/9Fpv7sRwbj~]None~]None~]Somewhere in SA:)~]None~]None~]None~]None_x000D_
Mon Jan 27 13:07:10 +0000 2020~]1217425473132617729~]kimberlyGlanz~]glanz_kimberly~]@alleniverson @kobebryant @PlayersTribune Hello i am Kimberly Glanz from US, i want to use this medium to thank Dr.… https://t.co/EqbKri492W~]None~]None~]united state~]None~]None~]None~]None_x000D_
Mon Jan 27 13:07:22 +0000 2020~]1217425473132617729~]kimberlyGlanz~]glanz_kimberly~]Hello i am Kimberly Glanz from US, i want to use this medium to thank Dr.IMAFIDON for using his Herbal medicine to… https://t.co/byqlOYubj6~]None~]None~]united state~]None~]None~]None~]None_x000D_
Mon Jan 27 13:07:22 +0000 2020~]1177443626~]Guides Association~]GAofNYC~]@au_magazine HIV+ &amp;amp; AIDS activist Sean McKenna is being given a Lifetime Achievement Award by the Guides Associatio… https://t.co/QVNO1vPNUK~]None~]None~]New York, NY~]None~]None~]None~]None_x000D_
Mon Jan 27 13:07:29 +0000 2020~]2785941205~]Pandy~]Pandy_Ru~]@Ape_Vaz HIV AIDS is becoming a norm.This is scary... - she deleted the tweet~]None~]None~]South Africa~]None~]None~]None~]None_x000D_
Mon Jan 27 13:07:48 +0000 2020~]781888013131517952~]Bruno Sigwela~]BrunoSigwela~]RT @_MamaKaNone: If you hate my opinions  then unfollow me cos wow... Ever since speaking up about my HIV status suddenly I'm not human I c…~]None~]None~]Mthatha, South Africa~]None~]None~]None~]None_x000D_
Mon Jan 27 13:07:48 +0000 2020~]44147911~]Tomas~]iblametomas~]@drWouterArrazol @vanamerongen Beste Wouter, wat wil je hiermee bereiken? Ik waardeer en deel je zorgen over de sta… https://t.co/0fbaNWNCdB~]None~]None~]Amsterdam, The Netherlands~]None~]None~]None~]None_x000D_
Mon Jan 27 13:07:51 +0000 2020~]220424614~]David Sóldat~]soldatlunga_~]KNaomi doesn’t want HIV to be normal like murder etc?~]None~]None~]Silicon Valley~]None~]None~]None~]None_x000D_
Mon Jan 27 13:07:54 +0000 2020~]1219515084029906944~]marshall lee~]toliptarad~]@delouvrea udah korona hiv lagi~]None~]None~]jkt~]None~]None~]None~]None_x000D_
Mon Jan 27 13:07:56 +0000 2020~]131277153~]Laerte Santos~]laertesantos367~]Rumo à cura da Aids, pesquisadores encontram o esconderijo do HIV em animais https://t.co/HrJU9VeraI~]None~]None~]None~]None~]None~]None~]None_x000D_
Mon Jan 27 13:07:57 +0000 2020~]842229114740305920~]Noah Halpin~]Noah_Halpin~]RT @WillStLeger: So happy to see a national #UequalsU campaign launched by @HSELive / @_respectprotect this morning. Getting to this point…~]None~]None~]Co.Dublin, Ireland~]None~]None~]None~]None_x000D_
Mon Jan 27 13:08:12 +0000 2020~]1045054388568449024~]Mark Jose~]MarkJos75712770~]RT @susancolehaley: Can’t believe this video has now been watched over 2.3 MILLION times! Feel immensely proud to have been involved in its…~]None~]None~]None~]None~]None~]None~]None_x000D_
Mon Jan 27 13:08:13 +0000 2020~]378098093~]dillz.~]PaleDiale~]RT @_Mihlali_: People have been fighting for years to destigmatise HIV and here you have your shallow media personalities tweeting such non…~]None~]None~]Johannesburg, South Africa~]None~]None~]None~]None_x000D_
Mon Jan 27 13:08:17 +0000 2020~]82048175~]ARE~]RuralElec~]RT @HivosEnergy: Are you a young journalist from #Africa interested in promoting #RenewableEnergy? Win a training, scholarship and a full…~]None~]None~]Brussels~]None~]None~]None~]None_x000D_
Mon Jan 27 13:08:27 +0000 2020~]1119549337090924546~]gabby imvu era~]cinnamongab~]me waiting my name to get called on my monthly hiv testing https://t.co/xWEI52b6qQ~]None~]None~]None~]None~]None~]None~]None_x000D_
Mon Jan 27 13:08:38 +0000 2020~]60862407~]Manqeezus~]_Bonga~]@Obakeng_N She was talking about the rise in HIV/AIDS infections but put it as “normalisation of HIV/AIDS” and it came out quite distasteful~]None~]None~]Johannesburg, South Africa~]None~]None~]None~]None_x000D_
Mon Jan 27 13:08:39 +0000 2020~]1190086993~]Oshun of Evangelista~]__MJDr~]And use PrEP.~]None~]None~]Johannesburg. ~]None~]None~]None~]None_x000D_
Mon Jan 27 13:08:41 +0000 2020~]1206155472010645505~]VanHolsen~]HolsenVan~]@_MamaKaNone You're the girl with HIV~]None~]None~]None~]None~]None~]None~]None_x000D_
Mon Jan 27 13:08:45 +0000 2020~]724001102241382400~]ZAAKI~]zaaki_roar~]RT @_maizin: It's sad bruv. Sad~]None~]None~]None~]None~]None~]None~]None_x000D_
Mon Jan 27 13:08:46 +0000 2020~]952922898~]dee~]deadbeatgrlfrnd~]RT @_Mihlali_: People have been fighting for years to destigmatise HIV and here you have your shallow media personalities tweeting such non…~]None~]None~]Dbn/Jhb~]None~]None~]None~]None_x000D_
Mon Jan 27 13:08:46 +0000 2020~]1119549337090924546~]gabby imvu era~]cinnamongab~]me waiting my name to get called on my monthly hiv test https://t.co/xWEI52b6qQ~]None~]None~]None~]None~]None~]None~]None_x000D_
Mon Jan 27 13:08:47 +0000 2020~]2208585379~]Dr Bharat Goswami~]drbharatgoswami~]RT @UNAIDS: Only 3 out of 5 people living with HIV have access to treatment.Effective HIV treatment helps people living with HIV live lon…~]None~]None~]Mahesana, India~]None~]None~]None~]None_x000D_
Mon Jan 27 13:08:49 +0000 2020~]87128462~]A.J~]FuadSatrioAjie~]@rezzapahlevic @detikcom Hehe. Sama dengan alasan ko HIV baru ada di 1980 padahal orang sudah berhubungan badan se… https://t.co/XNOA9tgwJK</t>
  </si>
  <si>
    <t>mostly, middle of nowhere</t>
  </si>
  <si>
    <t>Mon Jan 27 13:08:54 +0000 2020</t>
  </si>
  <si>
    <t>ZAAKI</t>
  </si>
  <si>
    <t>zaaki_roar</t>
  </si>
  <si>
    <t>RT @davidagbodza: Citizens should be flogged when “throwing refuge around.</t>
  </si>
  <si>
    <t>Mon Jan 27 13:08:57 +0000 2020</t>
  </si>
  <si>
    <t>Gabriella</t>
  </si>
  <si>
    <t>Gabriel49219831</t>
  </si>
  <si>
    <t>Mon Jan 27 13:09:00 +0000 2020</t>
  </si>
  <si>
    <t>Contagion</t>
  </si>
  <si>
    <t>Contagion_Live</t>
  </si>
  <si>
    <t>A study published in @IDSAInfo journal Clinical Infectious Diseases highlights the benefits of early #ART for newbo… https://t.co/vcKFGzyPco</t>
  </si>
  <si>
    <t>Cranbury, NJ</t>
  </si>
  <si>
    <t>Guides Association</t>
  </si>
  <si>
    <t>GAofNYC</t>
  </si>
  <si>
    <t>@GayCityNews Longtime LGBTQ/AIDS activist Sean McKenna is being given a Lifetime Achievement Award by the Guides As… https://t.co/IG0v7qGZZy</t>
  </si>
  <si>
    <t>Mon Jan 27 13:09:04 +0000 2020</t>
  </si>
  <si>
    <t>Erwin Schrod. F</t>
  </si>
  <si>
    <t>lbneve</t>
  </si>
  <si>
    <t>@haroon_natamam What about more then 600 HIV cases diagnosed in pakistan, specially, sindh?Means they were all inv… https://t.co/lmHTSIDSyH</t>
  </si>
  <si>
    <t>Mon Jan 27 13:09:05 +0000 2020</t>
  </si>
  <si>
    <t>JP Gilmore-Kavanagh</t>
  </si>
  <si>
    <t>GilmoreJNurse</t>
  </si>
  <si>
    <t>Amazing to see this happening in Ireland right now! Getting pictures from friends of the ads across public transp… https://t.co/WUYGcflFCO</t>
  </si>
  <si>
    <t xml:space="preserve">Canterbury, UK via Ireland </t>
  </si>
  <si>
    <t>Mon Jan 27 13:09:13 +0000 2020</t>
  </si>
  <si>
    <t>Mrs CEO</t>
  </si>
  <si>
    <t>pookieBabe4</t>
  </si>
  <si>
    <t>RT @_Teegan_: HIV is no longer stigmatized. Not norm.</t>
  </si>
  <si>
    <t>pitermaritzburg Kzn /pretoria</t>
  </si>
  <si>
    <t>Mon Jan 27 13:09:15 +0000 2020</t>
  </si>
  <si>
    <t>Eng.kubilu</t>
  </si>
  <si>
    <t>KubiluEng</t>
  </si>
  <si>
    <t>Mon Jan 27 13:09:20 +0000 2020</t>
  </si>
  <si>
    <t>Sindi</t>
  </si>
  <si>
    <t>moonchildsindi</t>
  </si>
  <si>
    <t>Mon Jan 27 13:09:22 +0000 2020</t>
  </si>
  <si>
    <t>Armistead Centre</t>
  </si>
  <si>
    <t>ArmisteadCentre</t>
  </si>
  <si>
    <t>RT @SahirHouse: HIV+ve men's group @SahirHouse Tuesday 1.30pm-3pm. We have 1 of the fab team from the HIV community nurses @LivHospitals di…</t>
  </si>
  <si>
    <t>Liverpool</t>
  </si>
  <si>
    <t>Mon Jan 27 13:09:25 +0000 2020</t>
  </si>
  <si>
    <t>Ansori</t>
  </si>
  <si>
    <t>ansori__</t>
  </si>
  <si>
    <t>udah dilarang zina masih dilakuin akhirnya kena HIV/AIDS, terus bilang “Tuhan tidak adil”udah dilarang makan dagin… https://t.co/z8qmARRSsj</t>
  </si>
  <si>
    <t>Kota Surabaya, Jawa Timur</t>
  </si>
  <si>
    <t>Mon Jan 27 13:09:28 +0000 2020</t>
  </si>
  <si>
    <t>Authentic_Suri</t>
  </si>
  <si>
    <t>surunel</t>
  </si>
  <si>
    <t xml:space="preserve">Cape Town </t>
  </si>
  <si>
    <t>Mon Jan 27 13:09:30 +0000 2020</t>
  </si>
  <si>
    <t>olebabe</t>
  </si>
  <si>
    <t>_smwende</t>
  </si>
  <si>
    <t xml:space="preserve">On the Heiweiii </t>
  </si>
  <si>
    <t>Mon Jan 27 13:09:37 +0000 2020</t>
  </si>
  <si>
    <t>Pixie Willow</t>
  </si>
  <si>
    <t>pixie_willo_</t>
  </si>
  <si>
    <t>RT @THTorguk: Testing for HIV is something to be proud but fear and misinformation still holds back far too many people.From testing at h…</t>
  </si>
  <si>
    <t>Mon Jan 27 13:09:48 +0000 2020</t>
  </si>
  <si>
    <t>kimberlyGlanz</t>
  </si>
  <si>
    <t>glanz_kimberly</t>
  </si>
  <si>
    <t>@NaismithLives @kobebryant @Bobby_Sacre Hello i am Kimberly Glanz from US, i want to use this medium to thank Dr.IM… https://t.co/88CS5CNcWK</t>
  </si>
  <si>
    <t>united state</t>
  </si>
  <si>
    <t>Monica Djupvik</t>
  </si>
  <si>
    <t>MonicaDjupvik</t>
  </si>
  <si>
    <t>Oslo, Norge</t>
  </si>
  <si>
    <t>Mon Jan 27 13:09:50 +0000 2020</t>
  </si>
  <si>
    <t>Hermann der Hesse</t>
  </si>
  <si>
    <t>11straker</t>
  </si>
  <si>
    <t>Mon Jan 27 13:09:52 +0000 2020</t>
  </si>
  <si>
    <t>Mon Jan 27 13:09:59 +0000 2020</t>
  </si>
  <si>
    <t>Mohammad Surono</t>
  </si>
  <si>
    <t>M_Surono_</t>
  </si>
  <si>
    <t>desa batokan,kecamatan kasiman</t>
  </si>
  <si>
    <t>Nikhil D. Patil, MPH</t>
  </si>
  <si>
    <t>npatil55</t>
  </si>
  <si>
    <t>RT @BATLabUNC: There was a joint report out this winter from the @PreventionAC and @Merck which uncovered alarmingly widespread ignorance…~]None~]None~]Atlanta, GA~]None~]None~]None~]None_x000D_
Mon Jan 27 13:10:03 +0000 2020~]299072358~]Mpho Kitchin~]MphoQueen~]RT @Luyanda_Maf: Sensitivity is important. Imagine people following you, living with HIV sitting there while you call it scary. Hai~]None~]None~]Potchefstroom~]None~]None~]None~]None_x000D_
Mon Jan 27 13:10:15 +0000 2020~]898159199955419136~]Amazing Amy~]ZiyandaZimbili~]RT @_Mihlali_: People have been fighting for years to destigmatise HIV and here you have your shallow media personalities tweeting such non…~]None~]None~]Johannesburg, South Africa~]None~]None~]None~]None_x000D_
Mon Jan 27 13:10:20 +0000 2020~]163058272~]MSN South Africa~]MSNSouthAfrica~]New HIV vaccine could soon be clinically tested in SA https://t.co/69qPEfQNAl~]None~]None~]Cape Town, South Africa~]None~]None~]None~]None_x000D_
Mon Jan 27 13:10:20 +0000 2020~]60862407~]Manqeezus~]_Bonga~]I actually saw it as her talking about the rise in new infections because there is nothing scary about “destagmatis… https://t.co/gq8UrrRxCI~]None~]None~]Johannesburg, South Africa~]None~]None~]None~]None_x000D_
Mon Jan 27 13:10:23 +0000 2020~]541969864~]Luana~]luareeis~]a pessoa que acha que HIV é transmitida por toque/saliva X a pessoa que acha que vacina causa autismo as duas con… https://t.co/igHPBOdjQ9~]None~]None~]São Paulo, Brasil~]None~]None~]None~]None_x000D_
Mon Jan 27 13:10:25 +0000 2020~]32599859~]unfriendly black hottie~]Thabzz~]RT @_Mihlali_: People have been fighting for years to destigmatise HIV and here you have your shallow media personalities tweeting such non…~]None~]None~]Centurion, South Africa~]None~]None~]None~]None_x000D_
Mon Jan 27 13:10:27 +0000 2020~]1186630165784227840~]Ryan Lee~]RyanLee80093245~]@Manju_ks1 HAVE look at Wikipedia N SEE her achievements &amp;amp; why she was chosen.She has been the Intenational Ambassa… https://t.co/YhfrzhIzEu~]None~]None~]None~]None~]None~]None~]None_x000D_
Mon Jan 27 13:10:46 +0000 2020~]780285328850427905~]Seishiro Ayva~]Seishiroooo~]RT @CNN: Drugs often used to combat HIV and AIDS are being used to treat patients of the Wuhan coronavirus in Beijing, the city’s Health Co…~]None~]None~]None~]None~]None~]None~]None_x000D_
Mon Jan 27 13:10:47 +0000 2020~]1177443626~]Guides Association~]GAofNYC~]@GetOutMag Longtime LGBTQ/AIDS activist Sean McKenna is being given a Lifetime Achievement Award by the Guides Asso… https://t.co/c7yRMKythc~]None~]None~]New York, NY~]None~]None~]None~]None_x000D_
Mon Jan 27 13:10:51 +0000 2020~]97883819~]Rrrrrose~]Anaemic_Royalty~]RT @HSELive: U=U Undetectable equals Untransmittable Effective treatment keeps HIV at an undetectable level in your body. This keeps yo…~]None~]None~]ZZ 9 plural Z alpha~]None~]None~]None~]None_x000D_
Mon Jan 27 13:10:56 +0000 2020~]1217425473132617729~]kimberlyGlanz~]glanz_kimberly~]@kobebryant @Alanabeard20 Hello i am Kimberly Glanz from US, i want to use this medium to thank Dr.IMAFIDON for usi… https://t.co/a6EcVqq5n4~]None~]None~]united state~]None~]None~]None~]None_x000D_
Mon Jan 27 13:10:59 +0000 2020~]448117861~]Zach~]ShaqPotter~]@stfpnv @MiamiGrime @RobertWBonner1 @SpannerDave @NickhyPetersen @panbro69 @AriShaffir Hey @stfpnv please eat a bag… https://t.co/A7duwkTQAF~]None~]None~]None~]None~]None~]None~]None_x000D_
Mon Jan 27 13:11:00 +0000 2020~]1125112312514338816~]Poison~]EAmetyst~]@ahcap3 @bisekoutdoor Goverment punya facilities skang lebih canggih..utk pesakit hiv mmg dh ada subsidi dan rawata… https://t.co/xP6NamVBOA~]None~]None~]None~]None~]None~]None~]None_x000D_
Mon Jan 27 13:11:00 +0000 2020~]230742411~]Lotto Stud~]HBKBrandon~]@Zel_FromHell Yeah I really ain’t like him bc of how he was acting toward Magic after the HIV either but he always… https://t.co/KrrsH1ljPh~]None~]None~]TheHeartOfItAll~]None~]None~]None~]None_x000D_
Mon Jan 27 13:11:05 +0000 2020~]113101749~]Shaé~]Shae_EC~]RT @_Mihlali_: People have been fighting for years to destigmatise HIV and here you have your shallow media personalities tweeting such non…~]None~]None~]Here~]None~]None~]None~]None_x000D_
Mon Jan 27 13:11:06 +0000 2020~]1217425473132617729~]kimberlyGlanz~]glanz_kimberly~]Hello i am Kimberly Glanz from US, i want to use this medium to thank Dr.IMAFIDON for using his Herbal medicine to… https://t.co/jvNgwq9U0M~]None~]None~]united state~]None~]None~]None~]None_x000D_
Mon Jan 27 13:11:21 +0000 2020~]36876732~]Edita Horrell~]EditaHorrell~]RT @WFPSupplyChain: Partnerships change lives! At @WFP, we’re proud to work with @WorldVision and @CroixRouge and the Ministry of Health to…~]None~]None~]Rome, Italy~]None~]None~]None~]None_x000D_
Mon Jan 27 13:11:22 +0000 2020~]1217425473132617729~]kimberlyGlanz~]glanz_kimberly~]@kobebryant Hello i am Kimberly Glanz from US, i want to use this medium to thank Dr.IMAFIDON for using his Herbal… https://t.co/xRfPy3QkME~]None~]None~]united state~]None~]None~]None~]None_x000D_
Mon Jan 27 13:11:29 +0000 2020~]740611403984293888~]Dolitics~]dollytheis~]Bloody hell, this makes for tough reading.Six personal stories of people who chose to be infected with HIV/AIDs… https://t.co/JuZf18Vgtm~]None~]None~]Cambridge, England~]None~]None~]None~]None_x000D_
Mon Jan 27 13:11:33 +0000 2020~]1217425473132617729~]kimberlyGlanz~]glanz_kimberly~]@kobebryant Hello i am Kimberly Glanz from US, i want to use this medium to thank Dr.IMAFIDON for using his Herbal… https://t.co/bfu26HTMps~]None~]None~]united state~]None~]None~]None~]None_x000D_
Mon Jan 27 13:11:35 +0000 2020~]996560771306967040~]JOE VICK~]realembers~]RT @AfricaMustWake: Not only did this POS rape and intentionally infect a woman with HIV, he still wrote her tickets when he was done!Not…~]None~]None~]New Orleans, LA ~]None~]None~]None~]None_x000D_
Mon Jan 27 13:11:36 +0000 2020~]168332949~]Total 94~]Morenovisck~]11 meses, essa o tempo que aguentando uma bolsominion~]None~]None~]Osasco~]None~]None~]None~]None_x000D_
Mon Jan 27 13:11:44 +0000 2020~]1217425473132617729~]kimberlyGlanz~]glanz_kimberly~]Hello i am Kimberly Glanz from US, i want to use this medium to thank Dr.IMAFIDON for using his Herbal medicine to… https://t.co/0y0a7Te8Ka~]None~]None~]united state~]None~]None~]None~]None_x000D_
Mon Jan 27 13:11:51 +0000 2020~]395991721~]claire beard~]bellyofashark3~]Hey @Matthew_Hodson would you please be able to advise me where there is a link to all previous aidsmaplive videos… https://t.co/uik9JO3Ebs~]None~]None~]None~]None~]None~]None~]None_x000D_
Mon Jan 27 13:11:56 +0000 2020~]999556407841128448~]E Gulbani~]e_gulbani~]RT @THTorguk: Testing for HIV is something to be proud but fear and misinformation still holds back far too many people.From testing at h…~]None~]None~]England, United Kingdom~]None~]None~]None~]None_x000D_
Mon Jan 27 13:11:56 +0000 2020~]38356387~]Jorge M~]jorgenomefui~]@beautyinarose Claro, no ves nada de raro entonces si p.ej. otro DT es judio y tiene hiv y lo presentan como el ju… https://t.co/BcjZqMnuri</t>
  </si>
  <si>
    <t>Buenos Aires, Argentina</t>
  </si>
  <si>
    <t>Mon Jan 27 13:12:01 +0000 2020</t>
  </si>
  <si>
    <t>SFY</t>
  </si>
  <si>
    <t>Nuraininssofiya</t>
  </si>
  <si>
    <t>Spectra</t>
  </si>
  <si>
    <t>Spectra_London</t>
  </si>
  <si>
    <t>We're @uwl_su Refreshers Fair in Weston Hall today, come along and say hi to Gianluca &amp;amp; Jack, who are providing… https://t.co/5pkL8adMXq</t>
  </si>
  <si>
    <t>W10 6DZ</t>
  </si>
  <si>
    <t>Mon Jan 27 13:12:07 +0000 2020</t>
  </si>
  <si>
    <t>@MetrosourceMag Longtime LGBTQ/AIDS activist Sean McKenna is being given a Lifetime Achievement Award by the Guides… https://t.co/sgGAWOEaCc</t>
  </si>
  <si>
    <t>Mon Jan 27 13:12:11 +0000 2020</t>
  </si>
  <si>
    <t>Clari Stella</t>
  </si>
  <si>
    <t>freefalling2020</t>
  </si>
  <si>
    <t>We’re out here making irresponsible choices and using people’s body’s.... but they are CRAZY to ask ppl to leave se… https://t.co/WdF93kWaB9</t>
  </si>
  <si>
    <t>Mon Jan 27 13:12:18 +0000 2020</t>
  </si>
  <si>
    <t>sneaker</t>
  </si>
  <si>
    <t>Sneakersboxers</t>
  </si>
  <si>
    <t>Mon Jan 27 13:12:48 +0000 2020</t>
  </si>
  <si>
    <t>Lenny D</t>
  </si>
  <si>
    <t>lennydavidd</t>
  </si>
  <si>
    <t>Borneo</t>
  </si>
  <si>
    <t>Mon Jan 27 13:12:58 +0000 2020</t>
  </si>
  <si>
    <t>Normalize HIV</t>
  </si>
  <si>
    <t>Mon Jan 27 13:13:00 +0000 2020</t>
  </si>
  <si>
    <t>suzanna</t>
  </si>
  <si>
    <t>suzxnna_</t>
  </si>
  <si>
    <t>Mon Jan 27 13:13:01 +0000 2020</t>
  </si>
  <si>
    <t>Francis Nzukou #FreeFidelis</t>
  </si>
  <si>
    <t>Tazutadjo</t>
  </si>
  <si>
    <t>Hello Mama @AnniePayep , ceci peut vous intéresser, ou alors des journalistes dans votre réseau...</t>
  </si>
  <si>
    <t>Africa</t>
  </si>
  <si>
    <t>Mon Jan 27 13:13:03 +0000 2020</t>
  </si>
  <si>
    <t>@ILoveGayNYC Longtime LGBTQ/AIDS activist Sean McKenna is being given a Lifetime Achievement Award by the Guides As… https://t.co/PzUZv6Vtvf</t>
  </si>
  <si>
    <t>Mon Jan 27 13:13:10 +0000 2020</t>
  </si>
  <si>
    <t>Sergio Vaquero</t>
  </si>
  <si>
    <t>SergioVDiaz</t>
  </si>
  <si>
    <t>RT @ihpeco: El virus del SIDA (HIV-1) escapa de la acción del sistema inmune (SI) al esconderse en su forma durmiente.2 grupos de invest…</t>
  </si>
  <si>
    <t>Sevilla, Andalucía</t>
  </si>
  <si>
    <t>Mon Jan 27 13:13:13 +0000 2020</t>
  </si>
  <si>
    <t>lelowhatsgood</t>
  </si>
  <si>
    <t>@strOberrybOmpi ey bawo just vibes. athi HIV is a norm and it’s scary lol.</t>
  </si>
  <si>
    <t>Mon Jan 27 13:13:21 +0000 2020</t>
  </si>
  <si>
    <t>Projeto Criança Aids</t>
  </si>
  <si>
    <t>pcaids</t>
  </si>
  <si>
    <t>Segundo o Boletim Epidemiológico HIV/Aids, divulgado anualmente pelo Ministério da Saúde, o número de casos de gráv… https://t.co/4hZolTSJbH</t>
  </si>
  <si>
    <t>São Paulo (SP)</t>
  </si>
  <si>
    <t>De acordo com o órgão, este aumento pode estar relacionado ao fato de que, a partir de 2010, passou a ser obrigatór… https://t.co/q1Hc9t1Poa</t>
  </si>
  <si>
    <t>Mon Jan 27 13:13:28 +0000 2020</t>
  </si>
  <si>
    <t>Max</t>
  </si>
  <si>
    <t>maximus_syukur</t>
  </si>
  <si>
    <t>RT @NyiGiri: Coba itu Ustadz hidup di Komunitas LGBT sudah Kelar di hujat komunitas nya dengan Kena HIV/AIDs stadium akut meenn..Monyong…</t>
  </si>
  <si>
    <t>Bali, Indonesia</t>
  </si>
  <si>
    <t>Mon Jan 27 13:13:29 +0000 2020</t>
  </si>
  <si>
    <t>The recently published @PHE_uk  Positive Voices: The NationalSurvey of People Living with HIV highlights unmet nee… https://t.co/QzfNI8brkE</t>
  </si>
  <si>
    <t>Mon Jan 27 13:13:30 +0000 2020</t>
  </si>
  <si>
    <t>Chilli Bite</t>
  </si>
  <si>
    <t>_Siya101</t>
  </si>
  <si>
    <t>RT @Sboh__: Normalize HIV</t>
  </si>
  <si>
    <t>BFN/ JHB / NPS</t>
  </si>
  <si>
    <t>Mon Jan 27 13:13:31 +0000 2020</t>
  </si>
  <si>
    <t>PRACTICING PATHOLOGISTS SOCIETY</t>
  </si>
  <si>
    <t>4PatientCare</t>
  </si>
  <si>
    <t>Jaipur, India</t>
  </si>
  <si>
    <t>Mon Jan 27 13:13:34 +0000 2020</t>
  </si>
  <si>
    <t>She means that yeah.</t>
  </si>
  <si>
    <t>Mon Jan 27 13:13:41 +0000 2020</t>
  </si>
  <si>
    <t>Roberto Eduardo</t>
  </si>
  <si>
    <t>Robert0Eduardo</t>
  </si>
  <si>
    <t>@aspasia_maria @Estadao @EstadaoPolitica Até o Vírus HIV se for necessário...</t>
  </si>
  <si>
    <t>Rio de Janeiro</t>
  </si>
  <si>
    <t>Mon Jan 27 13:13:45 +0000 2020</t>
  </si>
  <si>
    <t>Franje</t>
  </si>
  <si>
    <t>oaksupreme_</t>
  </si>
  <si>
    <t>RT @teamtaiwan: Fact. Alongside documented evidence that those white missionary doctors in Angola and SA intentionally and willfully inject…</t>
  </si>
  <si>
    <t>Mon Jan 27 13:13:51 +0000 2020</t>
  </si>
  <si>
    <t>@naneunyeojaa</t>
  </si>
  <si>
    <t>taekimdr</t>
  </si>
  <si>
    <t>RT @ansori__: udah dilarang zina masih dilakuin akhirnya kena HIV/AIDS, terus bilang “Tuhan tidak adil”udah dilarang makan daging hewan bu…</t>
  </si>
  <si>
    <t>Yogyakarta, Indonesia</t>
  </si>
  <si>
    <t>Mon Jan 27 13:13:54 +0000 2020</t>
  </si>
  <si>
    <t>Lila Luchs</t>
  </si>
  <si>
    <t>Lila_Luchs</t>
  </si>
  <si>
    <t>Mon Jan 27 13:13:58 +0000 2020</t>
  </si>
  <si>
    <t>McIntosh Polela</t>
  </si>
  <si>
    <t>toshpolela</t>
  </si>
  <si>
    <t>China using HIV drugs to treat deadly coronavirus https://t.co/b6ckm1vEvy</t>
  </si>
  <si>
    <t>Mon Jan 27 13:14:02 +0000 2020</t>
  </si>
  <si>
    <t>Emily Christie</t>
  </si>
  <si>
    <t>emilyjc</t>
  </si>
  <si>
    <t>#decriminalisation is a critical element in ensuring a #humanrights and #publichealth approach to drug use and, whe… https://t.co/HUKoHqP0Za</t>
  </si>
  <si>
    <t>Geneva, Switzerland</t>
  </si>
  <si>
    <t>Mon Jan 27 13:14:04 +0000 2020</t>
  </si>
  <si>
    <t>Lisamarie Baez</t>
  </si>
  <si>
    <t>LMBAEZ23</t>
  </si>
  <si>
    <t>Connecticut, USA</t>
  </si>
  <si>
    <t>Mon Jan 27 13:14:17 +0000 2020</t>
  </si>
  <si>
    <t>Lotto Stud</t>
  </si>
  <si>
    <t>HBKBrandon</t>
  </si>
  <si>
    <t>Man Charlie Sheen caught HIV and we never heard anything else about it now that I recall</t>
  </si>
  <si>
    <t>TheHeartOfItAll</t>
  </si>
  <si>
    <t>Mon Jan 27 13:14:23 +0000 2020</t>
  </si>
  <si>
    <t>Meinhold Ressner</t>
  </si>
  <si>
    <t>DuempelmoserR</t>
  </si>
  <si>
    <t>RT @stadtwildnis: 1987, als Horst Seehofer und die CSU HIV-positive in Lager stecken wollte.Never forget.https://t.co/zHntEUr2zs https:/…</t>
  </si>
  <si>
    <t>Mon Jan 27 13:14:37 +0000 2020</t>
  </si>
  <si>
    <t>Life Waits For No1</t>
  </si>
  <si>
    <t>PhoenycianWoman</t>
  </si>
  <si>
    <t>Arizona</t>
  </si>
  <si>
    <t>Mon Jan 27 13:14:49 +0000 2020</t>
  </si>
  <si>
    <t>no wonder</t>
  </si>
  <si>
    <t>rezzapahlevic</t>
  </si>
  <si>
    <t>@FuadSatrioAjie @detikcom Haaah hiv pertama taun 1980?? Ckuaaakzz https://t.co/gmEENdEg2M</t>
  </si>
  <si>
    <t>Malang</t>
  </si>
  <si>
    <t>Mon Jan 27 13:14:51 +0000 2020</t>
  </si>
  <si>
    <t>Annie Payep</t>
  </si>
  <si>
    <t>AnniePayep</t>
  </si>
  <si>
    <t>Douala, Cameroun</t>
  </si>
  <si>
    <t>Mon Jan 27 13:14:59 +0000 2020</t>
  </si>
  <si>
    <t>Bhele, Langa lokulunga, Nontanda</t>
  </si>
  <si>
    <t>NkonzieVuyokazi</t>
  </si>
  <si>
    <t>Long live bhuti</t>
  </si>
  <si>
    <t>Mon Jan 27 13:15:00 +0000 2020</t>
  </si>
  <si>
    <t>UNITED in Hammersmith &amp; Fulham</t>
  </si>
  <si>
    <t>UNITEDinHF</t>
  </si>
  <si>
    <t>RT @RiverHouseTrust: Big thanks to our friends @UNITEDinHF  - they're supporting us to lay on a Sunday roast for our older local members, l…</t>
  </si>
  <si>
    <t>Hammersmith and Fulham, London</t>
  </si>
  <si>
    <t>Mon Jan 27 13:15:04 +0000 2020</t>
  </si>
  <si>
    <t>Beep</t>
  </si>
  <si>
    <t>Beep41458480</t>
  </si>
  <si>
    <t>Mon Jan 27 13:15:08 +0000 2020</t>
  </si>
  <si>
    <t>Odd</t>
  </si>
  <si>
    <t>mwetich__</t>
  </si>
  <si>
    <t>Oddlands.</t>
  </si>
  <si>
    <t>Mon Jan 27 13:15:36 +0000 2020</t>
  </si>
  <si>
    <t>The Global Fund</t>
  </si>
  <si>
    <t>GlobalFund</t>
  </si>
  <si>
    <t>RT @WFPSupplyChain: Partnerships change lives! At @WFP, we’re proud to work with @WorldVision and @CroixRouge and the Ministry of Health to…</t>
  </si>
  <si>
    <t>Mon Jan 27 13:16:04 +0000 2020</t>
  </si>
  <si>
    <t>EcoInternet</t>
  </si>
  <si>
    <t>EcoInternetDrGB</t>
  </si>
  <si>
    <t>Signal of change / New Zealand launches HIV positive sperm bank: Forum for the Future https://t.co/cjiUahrmCyMORE… https://t.co/zIu6qd5Iqv</t>
  </si>
  <si>
    <t>Mon Jan 27 13:16:05 +0000 2020</t>
  </si>
  <si>
    <t>Silky Chotai</t>
  </si>
  <si>
    <t>silkyns</t>
  </si>
  <si>
    <t>Globally TBI takes a huge toll on patients and family alike. #neurotrauma @GlobalNeuroSurg @GlobalSurg</t>
  </si>
  <si>
    <t>Mon Jan 27 13:16:06 +0000 2020</t>
  </si>
  <si>
    <t>Clete Johnson</t>
  </si>
  <si>
    <t>cletejohnson</t>
  </si>
  <si>
    <t>I’ve cried twice as a Lakers fan. The first was when my favorite, Magic, was handed a “death sentence” with the ann… https://t.co/aLqksJZO6o</t>
  </si>
  <si>
    <t>Mon Jan 27 13:16:09 +0000 2020</t>
  </si>
  <si>
    <t>B.Faber</t>
  </si>
  <si>
    <t>Preistaube</t>
  </si>
  <si>
    <t>Mon Jan 27 13:16:14 +0000 2020</t>
  </si>
  <si>
    <t>Rexona van Deo</t>
  </si>
  <si>
    <t>gujodani</t>
  </si>
  <si>
    <t>@robin_urban Ich glaube, mit solchen Zahlen hat HIV auch angefangen.</t>
  </si>
  <si>
    <t>Berlin, Deutschland</t>
  </si>
  <si>
    <t>Mon Jan 27 13:16:18 +0000 2020</t>
  </si>
  <si>
    <t>Poison</t>
  </si>
  <si>
    <t>EAmetyst</t>
  </si>
  <si>
    <t>@ahcap3 @bisekoutdoor Lgpun i ikut NGO of course diaorg akan bawak ke klinik kerajaan yg famous buat treatment hiv</t>
  </si>
  <si>
    <t>Jake Johnson</t>
  </si>
  <si>
    <t>JakeJohnsonMD</t>
  </si>
  <si>
    <t>Mon Jan 27 13:16:29 +0000 2020</t>
  </si>
  <si>
    <t>L'IDG pharma bonsoir!</t>
  </si>
  <si>
    <t>idg_pharma</t>
  </si>
  <si>
    <t>@Nanamazing_AP @IValaury @sofian662 Oui, pardon, j'ai resserré involontairement sur les antiviraux grippaux. J'ai p… https://t.co/t8yOlOBWjh</t>
  </si>
  <si>
    <t>Le deuxième sous sol du CHU</t>
  </si>
  <si>
    <t>Mon Jan 27 13:16:36 +0000 2020</t>
  </si>
  <si>
    <t>Sohail Aziz</t>
  </si>
  <si>
    <t>sohailAziz</t>
  </si>
  <si>
    <t>RT @misbaaa_: So what happened to all those HIV patients in Sindh? Can anyone please update me on this?</t>
  </si>
  <si>
    <t xml:space="preserve">Pakistan ~ Germany </t>
  </si>
  <si>
    <t>Mon Jan 27 13:16:47 +0000 2020</t>
  </si>
  <si>
    <t>RT @Noah_Halpin: Great to see this nationwide campaign explaining #UequalsU! https://t.co/r6W9SKKw95</t>
  </si>
  <si>
    <t>Mon Jan 27 13:16:52 +0000 2020</t>
  </si>
  <si>
    <t>gclark</t>
  </si>
  <si>
    <t>gclark81026430</t>
  </si>
  <si>
    <t>Gustavo Contreras, MD</t>
  </si>
  <si>
    <t>guscontrerasMD</t>
  </si>
  <si>
    <t>Mon Jan 27 13:16:54 +0000 2020</t>
  </si>
  <si>
    <t>Tsubi Matsobane</t>
  </si>
  <si>
    <t>papaneo31</t>
  </si>
  <si>
    <t>Mon Jan 27 13:16:58 +0000 2020</t>
  </si>
  <si>
    <t>Aunty Grace</t>
  </si>
  <si>
    <t>terpentinecanvs</t>
  </si>
  <si>
    <t>RT @Luyanda_Maf: Sensitivity is important. Imagine people following you, living with HIV sitting there while you call it scary. Hai</t>
  </si>
  <si>
    <t>Purgatorio.</t>
  </si>
  <si>
    <t>Mon Jan 27 13:17:01 +0000 2020</t>
  </si>
  <si>
    <t>Msedes Benz</t>
  </si>
  <si>
    <t>gathukimundu</t>
  </si>
  <si>
    <t>Africa,Kenya</t>
  </si>
  <si>
    <t>Mon Jan 27 13:17:05 +0000 2020</t>
  </si>
  <si>
    <t>Kat Smithson</t>
  </si>
  <si>
    <t>KatSmithson</t>
  </si>
  <si>
    <t>Spent Saturday morning with this lovely lot talking about the issues facing people living with HIV nationally and l… https://t.co/glaf0iTdcy</t>
  </si>
  <si>
    <t>Mon Jan 27 13:17:07 +0000 2020</t>
  </si>
  <si>
    <t>Marcela SaebLima</t>
  </si>
  <si>
    <t>MarcelaSaebL</t>
  </si>
  <si>
    <t>Mon Jan 27 13:17:13 +0000 2020</t>
  </si>
  <si>
    <t>Your faves know nothing about destigmatizing HIV/AIDS.</t>
  </si>
  <si>
    <t>Mon Jan 27 13:17:14 +0000 2020</t>
  </si>
  <si>
    <t>sofi ambarwati</t>
  </si>
  <si>
    <t>sofi_ambarwati</t>
  </si>
  <si>
    <t>maybe i'm crazy but if they're using HIV drugs to treat the #coronavirus than it means really bad right?#CoronaOutbreak #CoronavirusOutbreak</t>
  </si>
  <si>
    <t>Love this - and thanks to our Warmer Together donors across H&amp;amp;F, it's happening! We know you know how to put on a s… https://t.co/zYIFPqOLsI</t>
  </si>
  <si>
    <t>Mon Jan 27 13:17:34 +0000 2020</t>
  </si>
  <si>
    <t>Coletivo de tartaruga</t>
  </si>
  <si>
    <t>claragm_606</t>
  </si>
  <si>
    <t>Mon Jan 27 13:17:42 +0000 2020</t>
  </si>
  <si>
    <t>Belabowl</t>
  </si>
  <si>
    <t>bellabvidal</t>
  </si>
  <si>
    <t>Mon Jan 27 13:17:43 +0000 2020</t>
  </si>
  <si>
    <t>time cop</t>
  </si>
  <si>
    <t>Terminu15363562</t>
  </si>
  <si>
    <t>Mon Jan 27 13:17:47 +0000 2020</t>
  </si>
  <si>
    <t>National AIDS Trust</t>
  </si>
  <si>
    <t>NAT_AIDS_Trust</t>
  </si>
  <si>
    <t>RT @KatSmithson: Spent Saturday morning with this lovely lot talking about the issues facing people living with HIV nationally and locally…</t>
  </si>
  <si>
    <t>London, UK</t>
  </si>
  <si>
    <t>Mon Jan 27 13:17:56 +0000 2020</t>
  </si>
  <si>
    <t>Taking time to help people living with HIV understand their options, can empower them to take back control of their… https://t.co/kkPe7PaK4k</t>
  </si>
  <si>
    <t>Mon Jan 27 13:17:58 +0000 2020</t>
  </si>
  <si>
    <t>Dr Bharat Goswami</t>
  </si>
  <si>
    <t>drbharatgoswami</t>
  </si>
  <si>
    <t>Mahesana, India</t>
  </si>
  <si>
    <t>Mon Jan 27 13:18:01 +0000 2020</t>
  </si>
  <si>
    <t>Africa Circle</t>
  </si>
  <si>
    <t>AfricaCircle</t>
  </si>
  <si>
    <t>Littoral, Cameroon</t>
  </si>
  <si>
    <t>Mon Jan 27 13:18:08 +0000 2020</t>
  </si>
  <si>
    <t>gb</t>
  </si>
  <si>
    <t>GregoryBelgrave</t>
  </si>
  <si>
    <t>@AmarantaHank Que saliste al paso a defende el caso de HIV de nacho Vidal diciendo que no había pruebas de lo que l… https://t.co/Gu0dLWwrP5</t>
  </si>
  <si>
    <t>Mon Jan 27 13:18:15 +0000 2020</t>
  </si>
  <si>
    <t>GO GREEN</t>
  </si>
  <si>
    <t>ECOWARRIORSS</t>
  </si>
  <si>
    <t>Todeszahl steigt: China testet HIV-Medikament gegen Coronavirus https://t.co/2KETGVFQVk via @faznet</t>
  </si>
  <si>
    <t>Mon Jan 27 13:18:22 +0000 2020</t>
  </si>
  <si>
    <t>Blanca E Gonzalez</t>
  </si>
  <si>
    <t>infectio01</t>
  </si>
  <si>
    <t>Cleveland,OH</t>
  </si>
  <si>
    <t>Mon Jan 27 13:18:52 +0000 2020</t>
  </si>
  <si>
    <t>@LviN</t>
  </si>
  <si>
    <t>aalvinnology</t>
  </si>
  <si>
    <t>RT @Charleegrams: Papayag ba kayo na isang registered nurse na nang didiscriminate ng PLHIV and ginagawang katatawanan ang pagkakaroon ng H…</t>
  </si>
  <si>
    <t>National Capital Region, Republic of the Philippines</t>
  </si>
  <si>
    <t>Mon Jan 27 13:19:15 +0000 2020</t>
  </si>
  <si>
    <t>Mon Jan 27 13:19:25 +0000 2020</t>
  </si>
  <si>
    <t>Thabi</t>
  </si>
  <si>
    <t>Thabangthabimo1</t>
  </si>
  <si>
    <t>Mon Jan 27 13:19:27 +0000 2020</t>
  </si>
  <si>
    <t>ESETHU ( MAN )</t>
  </si>
  <si>
    <t>EsethuHasane_</t>
  </si>
  <si>
    <t>That Naomi girl still want us to be freaked out and think HIV is a death sentence. https://t.co/kTaDnbpGUd</t>
  </si>
  <si>
    <t>Mon Jan 27 13:19:33 +0000 2020</t>
  </si>
  <si>
    <t>MUKORO</t>
  </si>
  <si>
    <t>datwarribro1</t>
  </si>
  <si>
    <t>Warri, Nigeria</t>
  </si>
  <si>
    <t>Mon Jan 27 13:19:42 +0000 2020</t>
  </si>
  <si>
    <t>Hidari Geel</t>
  </si>
  <si>
    <t>hidarigeel</t>
  </si>
  <si>
    <t>@HarunMaruf Why would Eritrea and Somalia want free movement with Ethiopia? Ethiopia's HIV rate is quite high at ar… https://t.co/N5R5FdyRSA</t>
  </si>
  <si>
    <t>Mon Jan 27 13:19:47 +0000 2020</t>
  </si>
  <si>
    <t>Biwott</t>
  </si>
  <si>
    <t>mercybringel</t>
  </si>
  <si>
    <t>RT @Y1Melanin: Maybe that people are no longer bothered by HIV AIDS that even getting infected is not so much of a big deal</t>
  </si>
  <si>
    <t>Mon Jan 27 13:20:05 +0000 2020</t>
  </si>
  <si>
    <t>Errol</t>
  </si>
  <si>
    <t>errolbsk</t>
  </si>
  <si>
    <t>@Batfishgail True, but we wouldn't have the highest Hiv infection rate if we condomised in SA.</t>
  </si>
  <si>
    <t>VIHDA</t>
  </si>
  <si>
    <t>fundacionvihda</t>
  </si>
  <si>
    <t>Researchers reverse HIV latency, important scientific step toward cure https://t.co/st8z1eAEeK</t>
  </si>
  <si>
    <t>Urdaneta 208 y Córdova, GYE</t>
  </si>
  <si>
    <t>Mon Jan 27 13:20:19 +0000 2020</t>
  </si>
  <si>
    <t>Mon Jan 27 13:20:20 +0000 2020</t>
  </si>
  <si>
    <t>nebula</t>
  </si>
  <si>
    <t>domesticgod8</t>
  </si>
  <si>
    <t>Mon Jan 27 13:20:31 +0000 2020</t>
  </si>
  <si>
    <t>Portia M</t>
  </si>
  <si>
    <t>Porsh60</t>
  </si>
  <si>
    <t>West of Westeros</t>
  </si>
  <si>
    <t>Mon Jan 27 13:20:33 +0000 2020</t>
  </si>
  <si>
    <t>JKZ10</t>
  </si>
  <si>
    <t>jaykayzack</t>
  </si>
  <si>
    <t>Mon Jan 27 13:20:40 +0000 2020</t>
  </si>
  <si>
    <t>Mazakaza</t>
  </si>
  <si>
    <t>zakesmdiniso</t>
  </si>
  <si>
    <t>RT @RealThatsoM: Her: Hi babeHim: Hello loveHer: I'm HIV positiveHim: Better I thought you were gonna ask for money https://t.co/fJXaKpk…</t>
  </si>
  <si>
    <t>Mon Jan 27 13:20:42 +0000 2020</t>
  </si>
  <si>
    <t>Frank Dale</t>
  </si>
  <si>
    <t>fwdale</t>
  </si>
  <si>
    <t>frankdale@shareblue.com</t>
  </si>
  <si>
    <t>Mon Jan 27 13:20:49 +0000 2020</t>
  </si>
  <si>
    <t>Omarion</t>
  </si>
  <si>
    <t>OkayOmar</t>
  </si>
  <si>
    <t>68000</t>
  </si>
  <si>
    <t>Mon Jan 27 13:21:03 +0000 2020</t>
  </si>
  <si>
    <t>no she wasn’t</t>
  </si>
  <si>
    <t>Mon Jan 27 13:21:06 +0000 2020</t>
  </si>
  <si>
    <t>The Human Jolt</t>
  </si>
  <si>
    <t>thehumanjolt</t>
  </si>
  <si>
    <t>Mon Jan 27 13:21:08 +0000 2020</t>
  </si>
  <si>
    <t>kas</t>
  </si>
  <si>
    <t>IbraxKas</t>
  </si>
  <si>
    <t>Jupiter</t>
  </si>
  <si>
    <t>Mon Jan 27 13:21:18 +0000 2020</t>
  </si>
  <si>
    <t>Ask The Sexpert</t>
  </si>
  <si>
    <t>sexpert_ask</t>
  </si>
  <si>
    <t>I'm 27 years old. A month ago I had protected sex with a call girl. After that I had loose motions. I got tested fo… https://t.co/GCYomyCDJv</t>
  </si>
  <si>
    <t>Mum</t>
  </si>
  <si>
    <t>Mon Jan 27 13:21:21 +0000 2020</t>
  </si>
  <si>
    <t>Who's Positive</t>
  </si>
  <si>
    <t>whospositive</t>
  </si>
  <si>
    <t>The latest Who's Positive Daily! https://t.co/iw2G14DAoo Thanks to @Adlers1 @Globalbiosec @WritesRights #hiv #grammys</t>
  </si>
  <si>
    <t>Mon Jan 27 13:21:22 +0000 2020</t>
  </si>
  <si>
    <t>titiandialfi</t>
  </si>
  <si>
    <t>@Naga_Botak @istri_tuanbesar @istdatgurl @novitageraldine Beda nya sama hiv negatif apa ya mas?masih nggak ngerti</t>
  </si>
  <si>
    <t>Mon Jan 27 13:22:03 +0000 2020</t>
  </si>
  <si>
    <t>Michelle Rene Lelethu Grobbelaar</t>
  </si>
  <si>
    <t>rene_lelethu</t>
  </si>
  <si>
    <t>Knaomi needs to explain what she meant by that HIV and AIDS tweet. Because the last thing we need is HIV stigma.</t>
  </si>
  <si>
    <t>La La Land</t>
  </si>
  <si>
    <t>Mon Jan 27 13:22:09 +0000 2020</t>
  </si>
  <si>
    <t>DR NA NDOS</t>
  </si>
  <si>
    <t>siyanda_rsa</t>
  </si>
  <si>
    <t>Last Friday I did an hiv Elisa, yerr I have never been this scared but fortunately enough the results came back negative today.</t>
  </si>
  <si>
    <t>Mon Jan 27 13:22:18 +0000 2020</t>
  </si>
  <si>
    <t>Aifric</t>
  </si>
  <si>
    <t>aifreckle</t>
  </si>
  <si>
    <t>Ale</t>
  </si>
  <si>
    <t>hombrechic</t>
  </si>
  <si>
    <t>RT @ViiVHC: Taking time to help people living with HIV understand their options, can empower them to take back control of their lives and t…</t>
  </si>
  <si>
    <t xml:space="preserve">Zürich-London-Bogotá </t>
  </si>
  <si>
    <t>Mon Jan 27 13:22:21 +0000 2020</t>
  </si>
  <si>
    <t>Dois Castro</t>
  </si>
  <si>
    <t>doiscastro</t>
  </si>
  <si>
    <t>@ABSCBNNews @MedwinTruefaith @raphbosano Uh, ang daming at risk diyan. May HIV/AIDS. Mga PINOY. Alam niyo naman na… https://t.co/urrFZpwDuq</t>
  </si>
  <si>
    <t>dirty south</t>
  </si>
  <si>
    <t>Mon Jan 27 13:22:23 +0000 2020</t>
  </si>
  <si>
    <t>Niamh Eastwood</t>
  </si>
  <si>
    <t>niamhrelease</t>
  </si>
  <si>
    <t>RT @emilyjc: #decriminalisation is a critical element in ensuring a #humanrights and #publichealth approach to drug use and, when combined…</t>
  </si>
  <si>
    <t xml:space="preserve">London </t>
  </si>
  <si>
    <t>Mon Jan 27 13:22:32 +0000 2020</t>
  </si>
  <si>
    <t>Shoyemi Adeniyi</t>
  </si>
  <si>
    <t>ECONID</t>
  </si>
  <si>
    <t>Abeokuta Ogun state</t>
  </si>
  <si>
    <t>Mon Jan 27 13:22:36 +0000 2020</t>
  </si>
  <si>
    <t>Richie</t>
  </si>
  <si>
    <t>Richie72737624</t>
  </si>
  <si>
    <t>@Grumpa @rlamppa1 @pgammo @tribelaw Good morning T-bag traitor! How will you disgrace your country today? I’m sorry… https://t.co/kohHXtQ5A2</t>
  </si>
  <si>
    <t>Mon Jan 27 13:22:40 +0000 2020</t>
  </si>
  <si>
    <t>UL Data Science</t>
  </si>
  <si>
    <t>UL_DataScience</t>
  </si>
  <si>
    <t>Northbrook, IL USA</t>
  </si>
  <si>
    <t>Mon Jan 27 13:23:06 +0000 2020</t>
  </si>
  <si>
    <t>Mbali.</t>
  </si>
  <si>
    <t>MbaliMzimela_</t>
  </si>
  <si>
    <t>Mon Jan 27 13:23:13 +0000 2020</t>
  </si>
  <si>
    <t>Stream “Know”!</t>
  </si>
  <si>
    <t>niyahsAbarb</t>
  </si>
  <si>
    <t>@uhcomfortable @ChunZayReloaded Well... the comment still stands. Him nutting into you doesn’t equal HIV lol. You w… https://t.co/QxUFU2KDx3</t>
  </si>
  <si>
    <t>Mon Jan 27 13:23:17 +0000 2020</t>
  </si>
  <si>
    <t>Lolo Cynthia</t>
  </si>
  <si>
    <t>Lolo_cy</t>
  </si>
  <si>
    <t>HOW TO AVOID HIV IF YOUR SEXUAL PARTNER IS HIV+ https://t.co/EngMk8wr0v via @LinkedIn</t>
  </si>
  <si>
    <t>Nigeria/ South Africa</t>
  </si>
  <si>
    <t>Mon Jan 27 13:23:20 +0000 2020</t>
  </si>
  <si>
    <t>Agung Mas Rosmita</t>
  </si>
  <si>
    <t>agungmasrosmita</t>
  </si>
  <si>
    <t>RT @BagusAgng: Virus Corona: Obat Anti HIV Digunakan#CoronaSebahayaJiwasraya #CoronaOutbreak #coronarovirus #CoronavirusOutbreak #Corona…</t>
  </si>
  <si>
    <t>Badung/Bali</t>
  </si>
  <si>
    <t>Mon Jan 27 13:23:29 +0000 2020</t>
  </si>
  <si>
    <t>I don't know why l</t>
  </si>
  <si>
    <t>CleopatraModis3</t>
  </si>
  <si>
    <t>Mon Jan 27 13:23:37 +0000 2020</t>
  </si>
  <si>
    <t>The Squishy Times</t>
  </si>
  <si>
    <t>SquishMaestro</t>
  </si>
  <si>
    <t>RT @IAMichaelT: Guys. Get your HIV tests.The things I see that virus do to people on a daily are unspeakable</t>
  </si>
  <si>
    <t>Gorvin</t>
  </si>
  <si>
    <t>gorvin1971</t>
  </si>
  <si>
    <t>RT @CoryBMorgan: As somebody who was told in high school that we all would know somebody with HIV within a few years and then watched many…</t>
  </si>
  <si>
    <t>Alberta, Canada</t>
  </si>
  <si>
    <t>Mon Jan 27 13:23:41 +0000 2020</t>
  </si>
  <si>
    <t>gazela aparecida</t>
  </si>
  <si>
    <t>grazimtnh</t>
  </si>
  <si>
    <t>RT @luizguiprado: O Brasil tem:- 400 mil casos de gravidez na adolescência por ano- Quase 1 milhão de pessoas com HIV- Cerca de 400 mil…</t>
  </si>
  <si>
    <t>Mon Jan 27 13:23:49 +0000 2020</t>
  </si>
  <si>
    <t>Antonia Powell</t>
  </si>
  <si>
    <t>AntoniaJSI_HIV</t>
  </si>
  <si>
    <t>RT @UNAIDS: Only 3 out of 5 people living with HIV have access to treatment.Effective HIV treatment helps people living with HIV live lon…</t>
  </si>
  <si>
    <t>Mon Jan 27 13:23:56 +0000 2020</t>
  </si>
  <si>
    <t>fr e sh a vaca do</t>
  </si>
  <si>
    <t>TomasOMeachair</t>
  </si>
  <si>
    <t>Mon Jan 27 13:24:01 +0000 2020</t>
  </si>
  <si>
    <t>Nick Scratch’s Podiatrist</t>
  </si>
  <si>
    <t>MicahTheModest</t>
  </si>
  <si>
    <t>RT @Outhouse_Dublin: U=U Undetectable equals Untransmittable</t>
  </si>
  <si>
    <t>St. Louis, MO</t>
  </si>
  <si>
    <t>Mon Jan 27 13:24:07 +0000 2020</t>
  </si>
  <si>
    <t>Nina Martinez</t>
  </si>
  <si>
    <t>marganina</t>
  </si>
  <si>
    <t>Yep, people with HIV save lives. -As of yesterday, have been registered for 4 years to donate when I am done with… https://t.co/uLaOYwd9fA</t>
  </si>
  <si>
    <t>Mon Jan 27 13:24:21 +0000 2020</t>
  </si>
  <si>
    <t>boitatá</t>
  </si>
  <si>
    <t>tallitastefanne</t>
  </si>
  <si>
    <t>Em 2019 teremos a cia do hiv2019: afinal de contas, zoofilia é normal ou não?</t>
  </si>
  <si>
    <t>cidade do milho</t>
  </si>
  <si>
    <t>Mon Jan 27 13:24:23 +0000 2020</t>
  </si>
  <si>
    <t>Amy Syazwani</t>
  </si>
  <si>
    <t>amysyazwani</t>
  </si>
  <si>
    <t>RT @AbdulHa31707258: Since this blow out. Nak tambah info sikit. People who live with HIV yang ambik ubat HAART dan berjaya suppress HIV…</t>
  </si>
  <si>
    <t>Kuching/ Kuala Lumpur</t>
  </si>
  <si>
    <t>Prof. Roti Gulung</t>
  </si>
  <si>
    <t>profrotigulung</t>
  </si>
  <si>
    <t>China Klaim Sembuhkan Warga Wuhan Pasien Pertama Corona Virus dengan Obat HIV https://t.co/bQhU4qIC2d #CoronaOutBreak</t>
  </si>
  <si>
    <t>Mon Jan 27 13:24:24 +0000 2020</t>
  </si>
  <si>
    <t>Mon Jan 27 13:24:30 +0000 2020</t>
  </si>
  <si>
    <t>FUCK_BULLSHITTY</t>
  </si>
  <si>
    <t>CacheZeeb</t>
  </si>
  <si>
    <t>@joshuanavera1 Yun na nga.. maybe a forum will do siguro tapos step by step .. cguro try natin sa una sa family, th… https://t.co/n1teOsMF0T</t>
  </si>
  <si>
    <t>General Trias Cavite, Phils.</t>
  </si>
  <si>
    <t>Mon Jan 27 13:24:46 +0000 2020</t>
  </si>
  <si>
    <t>Nick Finn</t>
  </si>
  <si>
    <t>NickFinn1985</t>
  </si>
  <si>
    <t>Mon Jan 27 13:24:47 +0000 2020</t>
  </si>
  <si>
    <t>Emu</t>
  </si>
  <si>
    <t>Nemudarimana</t>
  </si>
  <si>
    <t>@dionyosus Mas bro yang dokter dari luar aja udah ngitung tgkt penyebarannya dengan R0 py vrs korona. Lucunya diban… https://t.co/phPmlY8kfK</t>
  </si>
  <si>
    <t>Mon Jan 27 13:24:49 +0000 2020</t>
  </si>
  <si>
    <t>Queen</t>
  </si>
  <si>
    <t>lioita</t>
  </si>
  <si>
    <t>Mon Jan 27 13:24:51 +0000 2020</t>
  </si>
  <si>
    <t>raajje.mv</t>
  </si>
  <si>
    <t>raajjemv</t>
  </si>
  <si>
    <t>HIV aa AIDS ah beynun kuraa beys Corona ah faruvaa kuran beynun kuraneehttps://t.co/ENLZSsSncq</t>
  </si>
  <si>
    <t>Male', Maldives</t>
  </si>
  <si>
    <t>RaajjeTV</t>
  </si>
  <si>
    <t>Raajje_tv</t>
  </si>
  <si>
    <t>RT @raajjemv: HIV aa AIDS ah beynun kuraa beys Corona ah faruvaa kuran beynun kuraneehttps://t.co/ENLZSsSncq</t>
  </si>
  <si>
    <t>Mon Jan 27 13:25:01 +0000 2020</t>
  </si>
  <si>
    <t>ben</t>
  </si>
  <si>
    <t>noii</t>
  </si>
  <si>
    <t>leeds, uk</t>
  </si>
  <si>
    <t>Mon Jan 27 13:25:08 +0000 2020</t>
  </si>
  <si>
    <t>Ara for Jinu</t>
  </si>
  <si>
    <t>jinwoomermaid</t>
  </si>
  <si>
    <t>Mon Jan 27 13:25:13 +0000 2020</t>
  </si>
  <si>
    <t>RingNet+</t>
  </si>
  <si>
    <t>ItzHOEkay</t>
  </si>
  <si>
    <t>You sure say no be native doctor? Ask am well.</t>
  </si>
  <si>
    <t>Ringnetplus</t>
  </si>
  <si>
    <t>Mon Jan 27 13:25:17 +0000 2020</t>
  </si>
  <si>
    <t>JOE TODD</t>
  </si>
  <si>
    <t>MYQUALITYTIME</t>
  </si>
  <si>
    <t>https://t.co/ScR02mOD8x</t>
  </si>
  <si>
    <t>Mon Jan 27 13:25:27 +0000 2020</t>
  </si>
  <si>
    <t>Official_Lyme_Disease_Protest_UK</t>
  </si>
  <si>
    <t>lyme_protest</t>
  </si>
  <si>
    <t>RT @RichardBrookeP2: Doctors say “You don’t have Lyme” to avoid treating - To HIV patients their just did not want to get infected... and…</t>
  </si>
  <si>
    <t>Mon Jan 27 13:25:31 +0000 2020</t>
  </si>
  <si>
    <t>Berliner-Sonntagsblatt</t>
  </si>
  <si>
    <t>RedaktionNews</t>
  </si>
  <si>
    <t>Zentrum mit anonymen HIV-Tests und Beratung eröffnet https://t.co/zxKCsDtLzK via @RedaktionNews</t>
  </si>
  <si>
    <t>Mon Jan 27 13:25:32 +0000 2020</t>
  </si>
  <si>
    <t>Emmanuel Afrobege Carvalho</t>
  </si>
  <si>
    <t>emmfoco</t>
  </si>
  <si>
    <t>Mon Jan 27 13:25:50 +0000 2020</t>
  </si>
  <si>
    <t>Relle</t>
  </si>
  <si>
    <t>Relle36296199</t>
  </si>
  <si>
    <t>@badzoot7 @MsTrixter @VeritasEver @KatLaRue7 @StrateJenny @LeftistThinker @Iconoclastttt @kschang777… https://t.co/swkJWoNKIN</t>
  </si>
  <si>
    <t>Mon Jan 27 13:26:07 +0000 2020</t>
  </si>
  <si>
    <t>I don’t know how any adult is being irresponsible about HIV in 2020 in South Africa, no ways. Not with the access t… https://t.co/qEhfXLAk1h</t>
  </si>
  <si>
    <t>Andrea Canton</t>
  </si>
  <si>
    <t>andreaITpenta</t>
  </si>
  <si>
    <t>RT @Penta_ID: Penta #Network member María Ángeles Muñoz in @el_pais  speaking about the excellent #work she is carrying out to eradicate #H…</t>
  </si>
  <si>
    <t>Padova, Veneto</t>
  </si>
  <si>
    <t>Jesse Swiswi</t>
  </si>
  <si>
    <t>JayFromVenda</t>
  </si>
  <si>
    <t>Why do y'all want people who don't think to keep giving you their thoughts on their thoughtless thoughts?</t>
  </si>
  <si>
    <t>Mon Jan 27 13:26:08 +0000 2020</t>
  </si>
  <si>
    <t>@titiandialfi @istri_tuanbesar @istdatgurl @novitageraldine HIV - (non reaktif) berarti tidak ada virus HIV di dalam tubuh Setelah di test.</t>
  </si>
  <si>
    <t>Mon Jan 27 13:26:12 +0000 2020</t>
  </si>
  <si>
    <t>River House Trust</t>
  </si>
  <si>
    <t>RiverHouseTrust</t>
  </si>
  <si>
    <t>RT @UNITEDinHF: Love this - and thanks to our Warmer Together donors across H&amp;amp;F, it's happening! We know you know how to put on a spread, a…</t>
  </si>
  <si>
    <t>Mon Jan 27 13:26:19 +0000 2020</t>
  </si>
  <si>
    <t>daikira</t>
  </si>
  <si>
    <t>sakatulmaut</t>
  </si>
  <si>
    <t>THIS THAT SPLAAHHH</t>
  </si>
  <si>
    <t>browninnn1</t>
  </si>
  <si>
    <t>Mon Jan 27 13:26:29 +0000 2020</t>
  </si>
  <si>
    <t>matt</t>
  </si>
  <si>
    <t>ronengrande</t>
  </si>
  <si>
    <t>it doesn't matter if he came in you or not.... if he had HIV you got it way before he had his orgasm. you should've… https://t.co/w3TldwSNim</t>
  </si>
  <si>
    <t>Mon Jan 27 13:26:40 +0000 2020</t>
  </si>
  <si>
    <t>t</t>
  </si>
  <si>
    <t>BrianChancer</t>
  </si>
  <si>
    <t>UwU</t>
  </si>
  <si>
    <t>Mon Jan 27 13:26:46 +0000 2020</t>
  </si>
  <si>
    <t>Andé Karim</t>
  </si>
  <si>
    <t>_AndeKarim</t>
  </si>
  <si>
    <t>RT @Jam3sdagoat: @_AndeKarim Indianapolis has Step Up which has free HIV and STD/STI screenings.</t>
  </si>
  <si>
    <t>Mon Jan 27 13:26:51 +0000 2020</t>
  </si>
  <si>
    <t>David Aronoff</t>
  </si>
  <si>
    <t>DMAronoff</t>
  </si>
  <si>
    <t>Mon Jan 27 13:27:04 +0000 2020</t>
  </si>
  <si>
    <t>ISOSS_UCL</t>
  </si>
  <si>
    <t>isoss_ucl</t>
  </si>
  <si>
    <t>HIV in the UK: towards zero HIV transmissions by 2030 https://t.co/8G8MbB9dGJ</t>
  </si>
  <si>
    <t>Mon Jan 27 13:27:11 +0000 2020</t>
  </si>
  <si>
    <t>Makoi027</t>
  </si>
  <si>
    <t>johnnybravo023</t>
  </si>
  <si>
    <t>Mon Jan 27 13:27:14 +0000 2020</t>
  </si>
  <si>
    <t>Zama Khumalo</t>
  </si>
  <si>
    <t>Ms_ViVaCi0us</t>
  </si>
  <si>
    <t>That tweet said by that fav of yours is the exact reason why there is still a stigma around the virus. Think about… https://t.co/oCNbBkHHzQ</t>
  </si>
  <si>
    <t>Somewhere in SA:)</t>
  </si>
  <si>
    <t>Mon Jan 27 13:27:19 +0000 2020</t>
  </si>
  <si>
    <t>Dora the explorer</t>
  </si>
  <si>
    <t>tumelo2faith</t>
  </si>
  <si>
    <t>Geoje-si, Republic of Korea</t>
  </si>
  <si>
    <t>Mon Jan 27 13:27:21 +0000 2020</t>
  </si>
  <si>
    <t>RT @_MamaKaNone: Dear @KNaomi_NHIV and AIDS has always been scary and having people like you who are ignorant is making it even more scar…</t>
  </si>
  <si>
    <t>Mon Jan 27 13:27:24 +0000 2020</t>
  </si>
  <si>
    <t>Debsofunky</t>
  </si>
  <si>
    <t>debsofunky</t>
  </si>
  <si>
    <t>Mon Jan 27 13:27:26 +0000 2020</t>
  </si>
  <si>
    <t>SAILORMAN ®</t>
  </si>
  <si>
    <t>mateumath</t>
  </si>
  <si>
    <t>Lebih serem CORONA apa HIV/AIDS sih?</t>
  </si>
  <si>
    <t>SOC</t>
  </si>
  <si>
    <t>Mon Jan 27 13:27:30 +0000 2020</t>
  </si>
  <si>
    <t>X</t>
  </si>
  <si>
    <t>xolaniXnkosi</t>
  </si>
  <si>
    <t>Elangeni, Sun</t>
  </si>
  <si>
    <t>Mon Jan 27 13:27:33 +0000 2020</t>
  </si>
  <si>
    <t>Achala Navaratne</t>
  </si>
  <si>
    <t>AchalaNavaratne</t>
  </si>
  <si>
    <t>Dhaka, Bangladesh</t>
  </si>
  <si>
    <t>Mon Jan 27 13:27:35 +0000 2020</t>
  </si>
  <si>
    <t>Zozi stan account</t>
  </si>
  <si>
    <t>lulu_beeP</t>
  </si>
  <si>
    <t>@NandiphaKay She was saying “HIV has become normal and its scary”</t>
  </si>
  <si>
    <t>S'phesihle Msomi</t>
  </si>
  <si>
    <t>bucsbruh</t>
  </si>
  <si>
    <t>Ohh</t>
  </si>
  <si>
    <t>Mon Jan 27 13:27:56 +0000 2020</t>
  </si>
  <si>
    <t>NoName</t>
  </si>
  <si>
    <t>registered321</t>
  </si>
  <si>
    <t>@CGoldDiggers I've watched your video with no condom. Aren't u afraid of HIV/AIDS ?</t>
  </si>
  <si>
    <t>Mon Jan 27 13:27:57 +0000 2020</t>
  </si>
  <si>
    <t>It's Madam to you</t>
  </si>
  <si>
    <t>_LihleLutuka</t>
  </si>
  <si>
    <t>Mon Jan 27 13:28:04 +0000 2020</t>
  </si>
  <si>
    <t>RT @TheBank82205065: One thing is clear about Naomi, she needs to be educated on HIV/AIDS. She may b a celeb bt she is still human. Lets ma…</t>
  </si>
  <si>
    <t>Mon Jan 27 13:28:12 +0000 2020</t>
  </si>
  <si>
    <t>Jama.</t>
  </si>
  <si>
    <t>ThisIsPalo</t>
  </si>
  <si>
    <t>RT @iSendim_: I don’t know how any adult is being irresponsible about HIV in 2020 in South Africa, no ways. Not with the access that she ha…</t>
  </si>
  <si>
    <t>Mon Jan 27 13:28:19 +0000 2020</t>
  </si>
  <si>
    <t>@sanda_lomby Shes talking about how HIV has become normal and its scary</t>
  </si>
  <si>
    <t>Mon Jan 27 13:28:23 +0000 2020</t>
  </si>
  <si>
    <t>Angie Law</t>
  </si>
  <si>
    <t>AngieGLaw</t>
  </si>
  <si>
    <t>Lord Farquaad</t>
  </si>
  <si>
    <t>Xarioooooo_</t>
  </si>
  <si>
    <t>Mon Jan 27 13:28:32 +0000 2020</t>
  </si>
  <si>
    <t>Tex4TheDonald</t>
  </si>
  <si>
    <t>Tex4The</t>
  </si>
  <si>
    <t>RT @PhRMA: Innovation is the key to living a longer, healthier life for HIV patients. With new antiretroviral treatments, researchers belie…</t>
  </si>
  <si>
    <t>Mon Jan 27 13:28:36 +0000 2020</t>
  </si>
  <si>
    <t>Caramello</t>
  </si>
  <si>
    <t>_Dannnyyyyy</t>
  </si>
  <si>
    <t>Once you having sex dengan orang yang you tak tahu status dia, you in a risk getting infected by HIV.This week si… https://t.co/UR5uCnXtGm</t>
  </si>
  <si>
    <t>Mon Jan 27 13:28:38 +0000 2020</t>
  </si>
  <si>
    <t>Cirilla Fiona</t>
  </si>
  <si>
    <t>CarolineMugz</t>
  </si>
  <si>
    <t>She knows what she was doing. It was about attention. She wanted people to talk about her, and now they are.</t>
  </si>
  <si>
    <t>Malawi</t>
  </si>
  <si>
    <t>Mon Jan 27 13:28:39 +0000 2020</t>
  </si>
  <si>
    <t>E.</t>
  </si>
  <si>
    <t>engku_afifah</t>
  </si>
  <si>
    <t>RT @jayfuture187: @hanifsaumi I have my doubts about this, but it is feasible that HIV targeted medication could inhibit the viruses abilit…</t>
  </si>
  <si>
    <t>Kota Bharu, Kelantan</t>
  </si>
  <si>
    <t>Mon Jan 27 13:28:45 +0000 2020</t>
  </si>
  <si>
    <t>The Daily Dispatch</t>
  </si>
  <si>
    <t>Dispatch_DD</t>
  </si>
  <si>
    <t>“With regard to viral load suspension, less than 50% of HIV adolescents and young people aged 15-24 are virally sup… https://t.co/WaNu9efr8T</t>
  </si>
  <si>
    <t>East London, South Africa</t>
  </si>
  <si>
    <t>Mon Jan 27 13:28:51 +0000 2020</t>
  </si>
  <si>
    <t>Jane Burgermeister</t>
  </si>
  <si>
    <t>JaneBurgermeis2</t>
  </si>
  <si>
    <t>Untreatable virus? China is using promising HIV drugs to treat  #nCoV2019 . Clinical trial already underway accordi… https://t.co/NVHSkLBzaj</t>
  </si>
  <si>
    <t>Mon Jan 27 13:29:07 +0000 2020</t>
  </si>
  <si>
    <t>NSHPC</t>
  </si>
  <si>
    <t>NSHPC_UCL</t>
  </si>
  <si>
    <t>RT @isoss_ucl: HIV in the UK: towards zero HIV transmissions by 2030 https://t.co/8G8MbB9dGJ</t>
  </si>
  <si>
    <t>Mon Jan 27 13:29:09 +0000 2020</t>
  </si>
  <si>
    <t>Bruno Sigwela</t>
  </si>
  <si>
    <t>BrunoSigwela</t>
  </si>
  <si>
    <t>Mon Jan 27 13:29:10 +0000 2020</t>
  </si>
  <si>
    <t>RT @JayFromVenda: Why do y'all want people who don't think to keep giving you their thoughts on their thoughtless thoughts?</t>
  </si>
  <si>
    <t>Mon Jan 27 13:29:18 +0000 2020</t>
  </si>
  <si>
    <t>Fisayo Popoola</t>
  </si>
  <si>
    <t>olufisayokunle</t>
  </si>
  <si>
    <t>Mon Jan 27 13:29:33 +0000 2020</t>
  </si>
  <si>
    <t>@CameronNewton Hello i am Kimberly Glanz from US, i want to use this medium to thank Dr.IMAFIDON for using his Herb… https://t.co/8SubikDpC8</t>
  </si>
  <si>
    <t>Mon Jan 27 13:29:34 +0000 2020</t>
  </si>
  <si>
    <t>Tiggs Landlord</t>
  </si>
  <si>
    <t>The_Shoooter</t>
  </si>
  <si>
    <t>RT @MajwedeMnqwazi: HIV AIDS is becoming a norm.This is scary...</t>
  </si>
  <si>
    <t>Birmingham, England</t>
  </si>
  <si>
    <t>Mon Jan 27 13:29:42 +0000 2020</t>
  </si>
  <si>
    <t>Chupa Chups</t>
  </si>
  <si>
    <t>CilorCilok</t>
  </si>
  <si>
    <t>@mateumath Kalo HIV/AIDS itu masa inkubasinya lbh lama dan waktu untuk jadi stadium AIDS cukup lama, bahkan ada yg… https://t.co/tiePIngeQC</t>
  </si>
  <si>
    <t>Mon Jan 27 13:29:59 +0000 2020</t>
  </si>
  <si>
    <t>@HIVGov @HHSGov Hello i am Kimberly Glanz from US, i want to use this medium to thank Dr.IMAFIDON for using his Her… https://t.co/TCyWWrY9n4</t>
  </si>
  <si>
    <t>Mon Jan 27 13:30:00 +0000 2020</t>
  </si>
  <si>
    <t>Mon Jan 27 13:30:01 +0000 2020</t>
  </si>
  <si>
    <t>Bra Madevhu</t>
  </si>
  <si>
    <t>Spinsta411</t>
  </si>
  <si>
    <t>Mon Jan 27 13:30:04 +0000 2020</t>
  </si>
  <si>
    <t>FHI 360</t>
  </si>
  <si>
    <t>fhi360</t>
  </si>
  <si>
    <t>Progress has been made against the #HIV epidemic. But the use of data to identify &amp;amp; reach populations in need conti… https://t.co/8riEnFGqH7</t>
  </si>
  <si>
    <t xml:space="preserve">Global </t>
  </si>
  <si>
    <t>Mon Jan 27 13:30:07 +0000 2020</t>
  </si>
  <si>
    <t>Michele Tait</t>
  </si>
  <si>
    <t>MicheleTait1</t>
  </si>
  <si>
    <t>Mon Jan 27 13:30:11 +0000 2020</t>
  </si>
  <si>
    <t>Truth Seeker</t>
  </si>
  <si>
    <t>KenJone56612075</t>
  </si>
  <si>
    <t>Mon Jan 27 13:30:13 +0000 2020</t>
  </si>
  <si>
    <t>IntraHealth Int'l</t>
  </si>
  <si>
    <t>IntraHealth</t>
  </si>
  <si>
    <t>Here are ten big moments that will stick with us—and could continue to shape #TheFutureOf health for us all &amp;gt;&amp;gt;… https://t.co/Mkh9wXMDDC</t>
  </si>
  <si>
    <t>Chapel Hill, NC, USA</t>
  </si>
  <si>
    <t>Mon Jan 27 13:30:16 +0000 2020</t>
  </si>
  <si>
    <t>Live In The Castle</t>
  </si>
  <si>
    <t>SJP_ALREADY</t>
  </si>
  <si>
    <t>DAMN!!! Did you know this?#bees #venom #hiv #cancer #monsanto #blackhealth #blackhealthmatters… https://t.co/l90Ec4UW1A</t>
  </si>
  <si>
    <t>Mon Jan 27 13:30:17 +0000 2020</t>
  </si>
  <si>
    <t>Neo Nthato  Ralesego</t>
  </si>
  <si>
    <t>Neonthato</t>
  </si>
  <si>
    <t>Diepkloof EXT</t>
  </si>
  <si>
    <t>Mon Jan 27 13:30:19 +0000 2020</t>
  </si>
  <si>
    <t>Tumelo</t>
  </si>
  <si>
    <t>MistrGill</t>
  </si>
  <si>
    <t>In South Africa, their land.</t>
  </si>
  <si>
    <t>Mon Jan 27 13:30:29 +0000 2020</t>
  </si>
  <si>
    <t>VPM</t>
  </si>
  <si>
    <t>myVPM</t>
  </si>
  <si>
    <t>A new photography exhibit at @theValentineRVA brings attention to Richmond's HIV/AIDs epidemic in @Michael_Simon's… https://t.co/tOKXe7cATZ</t>
  </si>
  <si>
    <t>Central Virginia &amp; Beyond</t>
  </si>
  <si>
    <t>Mon Jan 27 13:30:33 +0000 2020</t>
  </si>
  <si>
    <t>@mateumath Sama kalo HIV ada obat retroviral yg bisa menekan replikasi. Kalo novel Coronavirus blm ada vaksinnya atau obat kayak gitu</t>
  </si>
  <si>
    <t>Mon Jan 27 13:30:38 +0000 2020</t>
  </si>
  <si>
    <t>Rahim Azizyan</t>
  </si>
  <si>
    <t>AzizyanRahim</t>
  </si>
  <si>
    <t>RT @AzizyanRahim: Two methods to reverse HIV latency, which may improve the chances of eliminating the virus, are described in animal studi…</t>
  </si>
  <si>
    <t>Mars, PA</t>
  </si>
  <si>
    <t>Mon Jan 27 13:30:40 +0000 2020</t>
  </si>
  <si>
    <t>amy dunne.</t>
  </si>
  <si>
    <t>uthingo_</t>
  </si>
  <si>
    <t>@SharleneBotha_ She says HIV is a norm.</t>
  </si>
  <si>
    <t>Mon Jan 27 13:30:41 +0000 2020</t>
  </si>
  <si>
    <t>dorothydogood</t>
  </si>
  <si>
    <t>dorothydogood2</t>
  </si>
  <si>
    <t>Mon Jan 27 13:30:44 +0000 2020</t>
  </si>
  <si>
    <t>Hope Ayurvedic Medicines Pvt. Ltd.</t>
  </si>
  <si>
    <t>HopeMedicines</t>
  </si>
  <si>
    <t>Special guidance for Cancer and HIV AIDS by Dr. Sapana Randhave from Hope Ayurvedic Medicines Pvt. Ltd. Do not f… https://t.co/2GWi1w8Gw4</t>
  </si>
  <si>
    <t>Pune, India</t>
  </si>
  <si>
    <t>Mon Jan 27 13:30:47 +0000 2020</t>
  </si>
  <si>
    <t>Adriana Ramirez</t>
  </si>
  <si>
    <t>AdrianaRamireee</t>
  </si>
  <si>
    <t>Mon Jan 27 13:30:50 +0000 2020</t>
  </si>
  <si>
    <t>Most Talked About: Did You Know TLC’s 1995 Smash “Waterfalls” Addresses #HIV? https://t.co/pPYOwGiKWL #endHIVstigma #AIDS</t>
  </si>
  <si>
    <t>Mon Jan 27 13:31:04 +0000 2020</t>
  </si>
  <si>
    <t>Curious George</t>
  </si>
  <si>
    <t>KDarbandi</t>
  </si>
  <si>
    <t>RT @arthurberdah: Emmanuel Macron au Figaro:La guerre d’Algérie est aujourd’hui un impensé de notre politique mémorielle &amp;amp; l’objet d’un co…~]None~]None~]Bagneux, France~]None~]None~]None~]None_x000D_
Mon Jan 27 13:31:05 +0000 2020~]25105436~]POZ Magazine~]pozmagazine~]RT @danvzla: 50 Apartments for People With HIV to Be Built in St. Louis - POZ https://t.co/v2hK1ooexk via @pozmagazine~]None~]None~]New York, NY~]None~]None~]None~]None_x000D_
Mon Jan 27 13:31:10 +0000 2020~]25105436~]POZ Magazine~]pozmagazine~]RT @TallerVzlanoVIH: Natural Selection Has Inched Up HIV’s Infectiousness and Virulence - POZ https://t.co/1LYL0GNK0l vía @pozmagazine~]None~]None~]New York, NY~]None~]None~]None~]None_x000D_
Mon Jan 27 13:31:14 +0000 2020~]25105436~]POZ Magazine~]pozmagazine~]RT @ruraltweeter: My article: Five Things You Didn’t Know About HIV and Aging - POZ https://t.co/aUdcixNC7T via @pozmagazine~]None~]None~]New York, NY~]None~]None~]None~]None_x000D_
Mon Jan 27 13:31:18 +0000 2020~]25105436~]POZ Magazine~]pozmagazine~]RT @DReznikDDS: White House’s Anti-LGBTQ Actions Threaten Its Plan to End HIV - POZ https://t.co/HLbu1zpHrY via @pozmagazine~]None~]None~]New York, NY~]None~]None~]None~]None_x000D_
Mon Jan 27 13:31:20 +0000 2020~]1074114528705634304~]budi bs~]SudarmanBs~]@Comment_25 @fzainy @kompascom Hiv kok lebih 10 hari?~]None~]None~]Pekan Baru, Riau~]None~]None~]None~]None_x000D_
Mon Jan 27 13:31:21 +0000 2020~]1263564470~]AW Abner~]AWAbner~]RT @nytimes: Brazil is grappling with a stubbornly high teenage pregnancy rate and rising HIV infections. The government's response: a new…~]None~]None~]New Yawk City~]None~]None~]None~]None_x000D_
Mon Jan 27 13:31:30 +0000 2020~]706569569~]Keitumetse~]KeituMasike~]RT @iSendim_: I don’t know how any adult is being irresponsible about HIV in 2020 in South Africa, no ways. Not with the access that she ha…~]None~]None~]Klerksdorp, South Africa~]None~]None~]None~]None_x000D_
Mon Jan 27 13:31:32 +0000 2020~]430841130~]CtheLightTrading~]canuck2usa~]'China testing HIV drug as treatment for new coronavirus, AbbVie says' -Reuters $ABBV https://t.co/Kul3gUQMP1 @benzinga~]None~]None~]United States~]None~]None~]None~]None_x000D_
Mon Jan 27 13:31:33 +0000 2020~]790784805730410496~]NKRI tetap jaya~]NKRI_1945_~]@permadiaktivis @Dennysiregar7 Mudah2an bukan penyakit HIV~]None~]None~]DKI Jakarta, Indonesia~]None~]None~]None~]None_x000D_
Mon Jan 27 13:31:33 +0000 2020~]1934873508~]David Ward~]DavidDjward~]RT @EmmaFeeny: Globally, road accidents kill more people every year than #malaria or HIV/AIDS, new overview from @TheEconomist shows. So, a…~]None~]None~]United Kingdom~]None~]None~]None~]None_x000D_
Mon Jan 27 13:32:01 +0000 2020~]326083611~]move muhfucker yew in di weh!!!~]_Boitumelo_M~]RT @iSendim_: I don’t know how any adult is being irresponsible about HIV in 2020 in South Africa, no ways. Not with the access that she ha…~]None~]None~]Bloemfontein, South Africa~]None~]None~]None~]None_x000D_
Mon Jan 27 13:32:05 +0000 2020~]1177251038761553922~]Paroles de Compagnons de la Libération~]paroles_la~]Ce peuple allemand était, je pense, un peuple civilisé. Mais est-ce que vous savez que c'était des milliers et des… https://t.co/L0M0nkTrGz</t>
  </si>
  <si>
    <t>Paris</t>
  </si>
  <si>
    <t>Mon Jan 27 13:32:05 +0000 2020</t>
  </si>
  <si>
    <t>Our Mental Health Matters Magazine#HIV #PLHIV #Psychology #MentalHealthhttps://t.co/DkBsfk7Ubv Thanks to… https://t.co/kE66MLNnWS</t>
  </si>
  <si>
    <t>Mon Jan 27 13:32:07 +0000 2020</t>
  </si>
  <si>
    <t>David Johnston</t>
  </si>
  <si>
    <t>hikingacadia</t>
  </si>
  <si>
    <t>RT @DReznikDDS: White House’s Anti-LGBTQ Actions Threaten Its Plan to End HIV - POZ https://t.co/HLbu1zpHrY via @pozmagazine</t>
  </si>
  <si>
    <t>Hancock Maine</t>
  </si>
  <si>
    <t>Mon Jan 27 13:32:13 +0000 2020</t>
  </si>
  <si>
    <t>Dr Slay</t>
  </si>
  <si>
    <t>alma_nalisha</t>
  </si>
  <si>
    <t>Bathing KNaomi and that tweet.Fetch your influencers and take away their phones and give them a book or three.Ima… https://t.co/HdGb4PAm3T</t>
  </si>
  <si>
    <t>Between I want it and I got it</t>
  </si>
  <si>
    <t>Mon Jan 27 13:32:29 +0000 2020</t>
  </si>
  <si>
    <t>Louisiana Lawyer</t>
  </si>
  <si>
    <t>law_louisiana</t>
  </si>
  <si>
    <t>@alykhansatchu I’ve been saying this for days. The response from Beijing was too drastic. They quarantined millions… https://t.co/tUxe8yCJ0O</t>
  </si>
  <si>
    <t>Mon Jan 27 13:32:30 +0000 2020</t>
  </si>
  <si>
    <t>Maury</t>
  </si>
  <si>
    <t>MauGarciaBlatz</t>
  </si>
  <si>
    <t>@fabiomb Para el HIV el amor funciona perfecto</t>
  </si>
  <si>
    <t>Mon Jan 27 13:33:08 +0000 2020</t>
  </si>
  <si>
    <t>Bathong KNaomi and that tweet.Fetch your influencers and take away their phones and give them a book or three.Ima… https://t.co/qsBYYxvhK4</t>
  </si>
  <si>
    <t>Mon Jan 27 13:33:15 +0000 2020</t>
  </si>
  <si>
    <t>iamrainey_</t>
  </si>
  <si>
    <t>RT @PinkNews: Judge apologises for writing homophobic letters and saying gay people with HIV deserved to die https://t.co/qmJDFxFfnr</t>
  </si>
  <si>
    <t>Mon Jan 27 13:33:18 +0000 2020</t>
  </si>
  <si>
    <t>@FinancialTimes China is testing anti HIV medicine Aluvia by Abbvie Inc. against Coronavirus - Any info about the e… https://t.co/GXzpPM4UK1</t>
  </si>
  <si>
    <t>Mon Jan 27 13:33:20 +0000 2020</t>
  </si>
  <si>
    <t>Activate Virginia</t>
  </si>
  <si>
    <t>ActivateVA</t>
  </si>
  <si>
    <t>RT @myVPM: A new photography exhibit at @theValentineRVA brings attention to Richmond's HIV/AIDs epidemic in @Michael_Simon's Voices From…~]None~]None~]Richmond, VA~]None~]None~]None~]None_x000D_
Mon Jan 27 13:33:23 +0000 2020~]60498418~]Supath~]drsupath~]#lopinavir~]None~]None~]near Bangkok, Thailand~]None~]None~]None~]None_x000D_
Mon Jan 27 13:33:27 +0000 2020~]2334614718~]Open Outcrier~]OpenOutcrier~]$ABBV (+1.9% pre) China names AbbVie’s HIV drugs in treatment plan for new virus - Crainshttps://t.co/aJM0jcyABf~]None~]None~]Chicago, IL~]None~]None~]None~]None_x000D_
Mon Jan 27 13:33:27 +0000 2020~]34349949~]Dr. Doreen Rosenstrauch~]DrDoRo~]Technology, e-health and HIV programming https://t.co/2S0VOb8yey~]None~]None~]None~]None~]None~]None~]None_x000D_
Mon Jan 27 13:33:44 +0000 2020~]1020686577130004481~]Diana G~]Xeh_dread__~]@epafds Tem hiv~]None~]None~]Lisboa, Portugal~]None~]None~]None~]None_x000D_
Mon Jan 27 13:33:49 +0000 2020~]1376218524~]E.~]engku_afifah~]RT @onlyyoontv: #China says using anti-#HIV drugs #Lopinavir/#Ritonavir to fight #WuhanCoronavirus. Other treatments:~]None~]None~]Kota Bharu, Kelantan~]None~]None~]None~]None_x000D_
Mon Jan 27 13:34:00 +0000 2020~]612984270~]HSE Sexual Wellbeing~]_respectprotect~]U=U Undetectable equals Untransmittable Effective treatment keeps HIV at an undetectable level in your body. Th… https://t.co/C10CvBCh8a~]None~]None~]Ireland~]None~]None~]None~]None_x000D_
Mon Jan 27 13:34:01 +0000 2020~]753571509080174592~]VIRIYA~]viriyabot~]RT @OpenOutcrier: $ABBV (+1.9% pre) China names AbbVie’s HIV drugs in treatment plan for new virus - Crainshttps://t.co/aJM0jcyABf~]None~]None~]Internet~]None~]None~]None~]None_x000D_
Mon Jan 27 13:34:11 +0000 2020~]2835031470~]Andre~]andresippp~]lg chat sama temen trus ak ngopy link ttg hiv mau ak bales ke chat lainya (yg lg tanya ttg hiv) eh le paste ke chat… https://t.co/m160PCH38r~]None~]None~]None~]None~]None~]None~]None_x000D_
Mon Jan 27 13:34:13 +0000 2020~]584603887~]Patrick O'Donnell~]patrickod9~]RT @_respectprotect: U=U Undetectable equals Untransmittable Effective treatment keeps HIV at an undetectable level in your body. This…~]None~]None~]Ireland~]None~]None~]None~]None_x000D_
Mon Jan 27 13:34:23 +0000 2020~]1063300852281044992~]gysophilia~]rwnuyashwini~]RT @dayan_shan: World - we got :Ebola virusCorona virusHIV virusTrojan virusDengue virusNorton anti-virusTamils - we got :Kadhal V…~]None~]None~]None~]None~]None~]None~]None_x000D_
Mon Jan 27 13:34:24 +0000 2020~]1112768446117240834~]Hazmi_9395~]Hazfarsuhaimi91~]RT @BenMelangkah: X penat ke cite pasal HIV?X penat buat awareness pasal HIV?Orang dah tau la bro. Jangan share jarum jangan main…</t>
  </si>
  <si>
    <t>Mon Jan 27 13:34:48 +0000 2020</t>
  </si>
  <si>
    <t>BonnieStone</t>
  </si>
  <si>
    <t>BonnieStone12</t>
  </si>
  <si>
    <t>RT @OrchidProject: Together we are imploring the international community to prioritise the ending of FGM/C worldwide, in the same way it r…~]None~]None~]None~]None~]None~]None~]None_x000D_
Mon Jan 27 13:34:49 +0000 2020~]59485976~]PSK2329 - JHC~]psk2329~]'China testing HIV drug as treatment for new coronavirus, AbbVie says' -Reuters $ABBV https://t.co/dVvvIxMHoT~]None~]None~]Houston, TX~]None~]None~]None~]None_x000D_
Mon Jan 27 13:34:59 +0000 2020~]1367427024~]muhammad cassiel~]angel_cosmos7~]Aku sangka 2020 harapan usaha nak majukan negara musnah..1. Perang iran america2. Hak melayu islam di tanah send… https://t.co/kS1pUB9o0H~]None~]None~]Kelang, Selangor~]None~]None~]None~]None_x000D_
Mon Jan 27 13:34:59 +0000 2020~]797695488887758848~]AustynIyasele~]Austyniyasele~]RT @fhi360: Progress has been made against the #HIV epidemic. But the use of data to identify &amp;amp; reach populations in need continues to be a…~]None~]None~]I support OKOWA ,no apologies~]None~]None~]None~]None_x000D_
Mon Jan 27 13:35:14 +0000 2020~]344873765~]Stanley Mbanaja~]Sichiet~]RT @THTorguk: Testing for HIV is something to be proud but fear and misinformation still holds back far too many people.From testing at h…~]None~]None~]Nigeria~]None~]None~]None~]None_x000D_
Mon Jan 27 13:35:15 +0000 2020~]495061709~]Observatory Newsroom~]o_newsroom~]China begins testing HIV cure for coronavirus https://t.co/kYaecCnSPo https://t.co/CPWGS50r5q~]None~]None~]Worldwide~]None~]None~]None~]None_x000D_
Mon Jan 27 13:35:16 +0000 2020~]119074969~]Nerti U. Qatja~]nertiqatja~]China begins testing HIV cure for coronavirus https://t.co/z2TEAzn0wv https://t.co/sV8cNWAzJP~]None~]None~]Worldwide~]None~]None~]None~]None_x000D_
Mon Jan 27 13:35:16 +0000 2020~]916243908828508161~]VOP Today News~]VOP_Today~]China begins testing HIV cure for coronavirus https://t.co/sg14dUqPpQ https://t.co/JkkqYw2JR4~]None~]None~]United States~]None~]None~]None~]None_x000D_
Mon Jan 27 13:35:18 +0000 2020~]76417139~]IDSA~]IDSAInfo~]RT @Contagion_Live: A study published in @IDSAInfo journal Clinical Infectious Diseases highlights the benefits of early #ART for newborns…~]None~]None~]Arlington, VA~]None~]None~]None~]None_x000D_
Mon Jan 27 13:35:29 +0000 2020~]1165297205424599041~]Doc but bitches call me Kobe~]DocTheMenace~]RT @DocTheMenace: Nggas won't go get tested for HIV but so concerned about Kobe~]None~]None~]93,000,000 miles from the sun~]None~]None~]None~]None_x000D_
Mon Jan 27 13:35:29 +0000 2020~]2871874208~]gowisha~]__Zanele~]RT @iSendim_: I don’t know how any adult is being irresponsible about HIV in 2020 in South Africa, no ways. Not with the access that she ha…~]None~]None~]None~]None~]None~]None~]None_x000D_
Mon Jan 27 13:35:29 +0000 2020~]1033341875242053633~]playmaker~]TynesCorey~]RT @AfricaMustWake: Not only did this POS rape and intentionally infect a woman with HIV, he still wrote her tickets when he was done!Not…~]None~]None~]None~]None~]None~]None~]None_x000D_
Mon Jan 27 13:35:30 +0000 2020~]15894611~]Nna~]tshgo~]RT @Dispatch_DD: “With regard to viral load suspension, less than 50% of HIV adolescents and young people aged 15-24 are virally suppressed…~]None~]None~]joburg ~]None~]None~]None~]None_x000D_
Mon Jan 27 13:35:32 +0000 2020~]3394722154~]Sandy~]RockyRoad506~]RT @DeanObeidallah: @realDonaldTrump Meet Trump's new BIGOTRY advisor Jenna Ellis: She's horribly anti-LGBT saying people who get HIV are s…~]None~]None~]Minnesota, USA~]None~]None~]None~]None_x000D_
Mon Jan 27 13:35:35 +0000 2020~]511275117~]Sinesipho~]iSendim_~]RT @NamhlaM_: An entire Global Citizen advocate.~]None~]None~]JHB~]None~]None~]None~]None_x000D_
Mon Jan 27 13:35:38 +0000 2020~]1929606332~]End AIDS India~]EndAIDSIndia~]For many young persons living with HIV, relatives hesitate to step in during need. Help our teams to counsel &amp;amp; guid… https://t.co/lwRWKL45SK~]None~]None~]India~]None~]None~]None~]None_x000D_
Mon Jan 27 13:35:45 +0000 2020~]433512021~]Kim McDonald-Taylor~]kimmcdt~]RT @picardonhealth: Canadian researchers in Nairobi say fight against #HIV #AIDS is still uphill battle, despite 40 years of medical advanc…~]None~]None~]Canada~]None~]None~]None~]None_x000D_
Mon Jan 27 13:35:45 +0000 2020~]1142831555850592256~]San Francisco Biotechnology Network~]sfbionetwork~]SFBN Feed: AbbVie donates $1M+ of the HIV drug that China is now recommending for coronavirus treatment: AbbVie is… https://t.co/8ZwVMDT3oP~]None~]None~]San Francisco, CA~]None~]None~]None~]None_x000D_
Mon Jan 27 13:35:46 +0000 2020~]78008062~]Kabelo~]mosatekay~]She’s basically saying because HIV + people are speaking openly about it and there’s no stigma attached to the viru… https://t.co/29EjutNh48~]None~]None~]Johannesburg~]None~]None~]None~]None_x000D_
Mon Jan 27 13:35:47 +0000 2020~]149394767~]Bunga Kimchi~]Asyrafverymalay~]RT @effx8: Kombinasi Lopinavir/Ritonavir juga dikenali sebagai Kaletra berada dalam kelas yang sama dengan Nelfinavir iaitu perencat protea…~]None~]None~] ig - acerapdemalay23~]None~]None~]None~]None_x000D_
Mon Jan 27 13:35:56 +0000 2020~]297948965~]Sbo Eltaurus~]GivenSboNkosi~]RT @_MamaKaNone: Dear @KNaomi_NHIV and AIDS has always been scary and having people like you who are ignorant is making it even more scar…~]None~]None~]Bushbuckridge~]None~]None~]None~]None_x000D_
Mon Jan 27 13:36:08 +0000 2020~]554953431~]Harapan Tanahairku..~]azam5091~]RT @ojamoja: Once upon a time, HIV pun was a novel virus too. Dari chimpanzee. Likely to emerge in 1920s. And slowly spread for decades kt…~]None~]None~]Central - M'sia~]None~]None~]None~]None_x000D_
Mon Jan 27 13:36:08 +0000 2020~]251201673~]Shadi Mak~]shadimak07~]RT @toshpolela: China using HIV drugs to treat deadly coronavirus https://t.co/b6ckm1vEvy~]None~]None~]Johannesburg~]None~]None~]None~]None_x000D_
Mon Jan 27 13:36:13 +0000 2020~]1206852131107606528~]Raymond Osterlind~]osterlindriclo1~]RT @HealtheNews: An HIV activist from the Positive Women’s Network shares why she supports the #NHI. She also mentions the constant HIV med…~]None~]None~]South Africa~]None~]None~]None~]None_x000D_
Mon Jan 27 13:36:19 +0000 2020~]1211899611859701760~]Tuhin Subhra Bandyopadhyay~]TuhinSubhraBan1~]RT @MamataOfficial: This programme provided benefits to 16.5 lakh pregnant women in the State for prevention of transmission of HIV to the…~]None~]None~]None~]None~]None~]None~]None_x000D_
Mon Jan 27 13:36:25 +0000 2020~]1211899611859701760~]Tuhin Subhra Bandyopadhyay~]TuhinSubhraBan1~]RT @MamataOfficial: Today is #WorldAIDSDay. I am happy to share with all of you that as per the assessment done by #NACO for ‘Prevention of…~]None~]None~]None~]None~]None~]None~]None_x000D_
Mon Jan 27 13:36:33 +0000 2020~]735204346661593088~]UConn Research~]UConnResearch~]Two NIH-funded study programs at the @UConn School of Medicine are studying ways to promote HIV testing and improve… https://t.co/6AMJ9OC6ZO~]None~]None~]Storrs, CT~]None~]None~]None~]None_x000D_
Mon Jan 27 13:36:37 +0000 2020~]17473883~]Heather LaGarde~]HeatherLaGarde~]RT @IntraHealth: Here are ten big moments that will stick with us—and could continue to shape #TheFutureOf health for us all &amp;gt;&amp;gt; https://t.c…~]None~]None~]None~]None~]None~]None~]None_x000D_
Mon Jan 27 13:36:51 +0000 2020~]194499616~]Climms~]Climms~]@FinancialTimes Does HIV-medicine Aluvia by AbbVie Inc. help to control the Coronavirus?https://t.co/nJEqICydCa~]None~]None~]None~]None~]None~]None~]None_x000D_
Mon Jan 27 13:36:59 +0000 2020~]990292503952805888~]Afiks~]Afikilendibong1~]RT @AdvoBarryRoux: Ama 2000 are afraid of getting pregnant than getting HiV &amp;amp; ADIS.~]None~]None~]Stellenbosch.~]None~]None~]None~]None_x000D_
Mon Jan 27 13:37:13 +0000 2020~]1157269946620973057~]VeryGoodErotica~]EroticaGood~]Reading about the origin of HIV-1 group M one theory links the species jump (from Chimps) to humans as a result of… https://t.co/dDqsTMc7U5~]None~]None~]SF Bay Area~]None~]None~]None~]None_x000D_
Mon Jan 27 13:37:28 +0000 2020~]356278607~]Keratilwe~]Trixx_Ray~]KNaomi probably thought she was tweeting some ground breaking information with that tweet, little did she know that… https://t.co/ch5e0hQ918~]None~]None~]here and there ~]None~]None~]None~]None_x000D_
Mon Jan 27 13:37:30 +0000 2020~]2519061315~]5G Makoti~]PkKhoza~]I'm so confused by that HIV AIDS is becoming a norm tweet because is she saying lots of people have it? Does she… https://t.co/DBssW6mZZY~]None~]None~]None~]None~]None~]None~]None_x000D_
Mon Jan 27 13:37:34 +0000 2020~]713973460393791488~]DeCatalyst~]ZuoCatalyst~]I will keep saying this, medical practitioners are not totally open mindedly and carefully enough on delivering the… https://t.co/wpv7Jl95mu~]None~]None~]#1 Decatalyst avenue mile 1 P~]None~]None~]None~]None_x000D_
Mon Jan 27 13:37:38 +0000 2020~]1139119927850414080~]Isidoro Ramón Prudente~]RamonPrudente~]RT @ViiVHC: Taking time to help people living with HIV understand their options, can empower them to take back control of their lives and t…~]None~]None~]Montevideo, Uruguay~]None~]None~]None~]None_x000D_
Mon Jan 27 13:37:42 +0000 2020~]1216838579466403841~]Limeylime~]Limeylime2~]Even when Lyme disease doesn’t kill people, it takes their livelihoods away. And like HIV/AIDS patients in the 80s… https://t.co/zfc70sijS1</t>
  </si>
  <si>
    <t>Mon Jan 27 13:37:54 +0000 2020</t>
  </si>
  <si>
    <t>We're @ #TheDolphin @suttonvineyard today from 5-8pm.  Providing #HIV / #STI tests &amp;amp; #free condoms, plus info &amp;amp; adv… https://t.co/XHn0NuKgFR</t>
  </si>
  <si>
    <t>Mon Jan 27 13:38:17 +0000 2020</t>
  </si>
  <si>
    <t>@Mijeaux Sigh. Why do people tweet so recklessly with such large platforms?HIV scary in 2020?I'll never not be shook by the ignorance.</t>
  </si>
  <si>
    <t>Mon Jan 27 13:38:20 +0000 2020</t>
  </si>
  <si>
    <t>John Francis Leonard</t>
  </si>
  <si>
    <t>JohnFrancisleo2</t>
  </si>
  <si>
    <t>RT @JohnFrancisleo2: Don’t shame the victim of sexual assault, why do we STILL need to say that? This month’s BRIGHT LIGHTS, SMALL CITY @au…</t>
  </si>
  <si>
    <t>Liverpool, NY</t>
  </si>
  <si>
    <t>Mon Jan 27 13:38:22 +0000 2020</t>
  </si>
  <si>
    <t>Mr Dlamini</t>
  </si>
  <si>
    <t>Ant_089</t>
  </si>
  <si>
    <t>If you’d goggle these symptoms WebMD would tell you that you have HIV. That stupid site</t>
  </si>
  <si>
    <t>Mon Jan 27 13:38:30 +0000 2020</t>
  </si>
  <si>
    <t>Fábio</t>
  </si>
  <si>
    <t>minimalista30</t>
  </si>
  <si>
    <t>VIRUS: CHINA testa HIV medicamento https://t.co/Nt6MGA3cqX via @YouTube</t>
  </si>
  <si>
    <t>Mon Jan 27 13:38:41 +0000 2020</t>
  </si>
  <si>
    <t>Buhlebendalo.</t>
  </si>
  <si>
    <t>__Matshidiso</t>
  </si>
  <si>
    <t>South Africa | JHB &amp; PTA</t>
  </si>
  <si>
    <t>Mon Jan 27 13:38:50 +0000 2020</t>
  </si>
  <si>
    <t>Local farmer</t>
  </si>
  <si>
    <t>2babsky78</t>
  </si>
  <si>
    <t>Mon Jan 27 13:38:51 +0000 2020</t>
  </si>
  <si>
    <t>Tina Carnally</t>
  </si>
  <si>
    <t>Pasiascakes</t>
  </si>
  <si>
    <t>Romiley</t>
  </si>
  <si>
    <t>Mon Jan 27 13:38:56 +0000 2020</t>
  </si>
  <si>
    <t>victor hugo aguilera</t>
  </si>
  <si>
    <t>victorh87644330</t>
  </si>
  <si>
    <t>@JUANMIGUELSNC17 @Salud_Ec https://t.co/dNLjMZq6gk</t>
  </si>
  <si>
    <t>Mon Jan 27 13:39:03 +0000 2020</t>
  </si>
  <si>
    <t>iamhollarfundz</t>
  </si>
  <si>
    <t>hollartunjee</t>
  </si>
  <si>
    <t>lagos nigeria</t>
  </si>
  <si>
    <t>Mon Jan 27 13:39:09 +0000 2020</t>
  </si>
  <si>
    <t>Emily Sawkmie</t>
  </si>
  <si>
    <t>Emily_Sawkmie</t>
  </si>
  <si>
    <t>Mon Jan 27 13:39:26 +0000 2020</t>
  </si>
  <si>
    <t>Big Bend Cares</t>
  </si>
  <si>
    <t>BigBendCares</t>
  </si>
  <si>
    <t>Getting and keeping an undetectable viral load  means you have effectively no risk of transmitting #HIV to your par… https://t.co/6GaCpQBsVc</t>
  </si>
  <si>
    <t>Tallahassee, FL</t>
  </si>
  <si>
    <t>@KwanzaMvelase Why are do we normalise HIV/AIDS?</t>
  </si>
  <si>
    <t>Mon Jan 27 13:39:29 +0000 2020</t>
  </si>
  <si>
    <t>Naira Sargsyan, MD, MPH</t>
  </si>
  <si>
    <t>NarikSarg</t>
  </si>
  <si>
    <t>Mon Jan 27 13:39:45 +0000 2020</t>
  </si>
  <si>
    <t>s h a h r i m</t>
  </si>
  <si>
    <t>shahrimtamrin</t>
  </si>
  <si>
    <t>ÜT: 3.21705,101.74611</t>
  </si>
  <si>
    <t>Mon Jan 27 13:40:04 +0000 2020</t>
  </si>
  <si>
    <t>Mon Jan 27 13:40:05 +0000 2020</t>
  </si>
  <si>
    <t>Rolande Hodel</t>
  </si>
  <si>
    <t>AIDSfreeAFRICA</t>
  </si>
  <si>
    <t>#activism#Africa#AIDS#capacitybuilding#charity#giveback#health#HIV#HIVAIDS#humanitarian#medicine#NGO… https://t.co/p8y1v9s9WF</t>
  </si>
  <si>
    <t>Westchester, NY</t>
  </si>
  <si>
    <t>Mon Jan 27 13:40:15 +0000 2020</t>
  </si>
  <si>
    <t>Sayira</t>
  </si>
  <si>
    <t>Zankia3</t>
  </si>
  <si>
    <t xml:space="preserve">Nelspruit </t>
  </si>
  <si>
    <t>Mon Jan 27 13:40:22 +0000 2020</t>
  </si>
  <si>
    <t>POZ Personals</t>
  </si>
  <si>
    <t>pozpersonals</t>
  </si>
  <si>
    <t>RT @pozmagazine: Most Talked About: Did You Know TLC’s 1995 Smash “Waterfalls” Addresses #HIV? https://t.co/pPYOwGiKWL #endHIVstigma #AIDS</t>
  </si>
  <si>
    <t>Mon Jan 27 13:40:26 +0000 2020</t>
  </si>
  <si>
    <t>naim</t>
  </si>
  <si>
    <t>naimfahmi_</t>
  </si>
  <si>
    <t>Mon Jan 27 13:40:27 +0000 2020</t>
  </si>
  <si>
    <t>Aranj Y Maktab</t>
  </si>
  <si>
    <t>Aranjyodo</t>
  </si>
  <si>
    <t>Juba</t>
  </si>
  <si>
    <t>Mon Jan 27 13:40:31 +0000 2020</t>
  </si>
  <si>
    <t>Malome Shaz</t>
  </si>
  <si>
    <t>ShaZ_Mrox</t>
  </si>
  <si>
    <t>@GrootmanTebza Orile HIV is becoming a norm and it’s scary</t>
  </si>
  <si>
    <t xml:space="preserve">In His Hands | South Africa </t>
  </si>
  <si>
    <t>RT @pozmagazine: Natural Selection Has Inched Up HIV’s Infectiousness and Virulence @benryanwriter https://t.co/qw2YiBmQOq</t>
  </si>
  <si>
    <t>Mon Jan 27 13:40:36 +0000 2020</t>
  </si>
  <si>
    <t>WeAre</t>
  </si>
  <si>
    <t>circlesofameric</t>
  </si>
  <si>
    <t>Mon Jan 27 13:40:37 +0000 2020</t>
  </si>
  <si>
    <t>Adebayo</t>
  </si>
  <si>
    <t>bayucivil1</t>
  </si>
  <si>
    <t>Mon Jan 27 13:40:48 +0000 2020</t>
  </si>
  <si>
    <t>RT @pozmagazine: 50 Apartments for People With HIV to Be Built in St. Louis https://t.co/OSCRZFw2lE</t>
  </si>
  <si>
    <t>Fistos le Hippie</t>
  </si>
  <si>
    <t>rubberband_031</t>
  </si>
  <si>
    <t>@_MamaKaNone @___kweenin @KNaomi_N She said Hiv is becoming a norm, didn't say anything about people who have HIV/Aids, why is she ignorant</t>
  </si>
  <si>
    <t>Mon Jan 27 13:40:54 +0000 2020</t>
  </si>
  <si>
    <t>Ian Anderson</t>
  </si>
  <si>
    <t>O_U_Classic</t>
  </si>
  <si>
    <t>@KiminCalifornia @ScottPresler Y’all  realize every major city in America has a drug problem, and the ones that hav… https://t.co/K5MI7PF03i</t>
  </si>
  <si>
    <t>Tomball, TX</t>
  </si>
  <si>
    <t>Mon Jan 27 13:41:04 +0000 2020</t>
  </si>
  <si>
    <t>KFACC</t>
  </si>
  <si>
    <t>kfacc</t>
  </si>
  <si>
    <t>Kingston, Ontario</t>
  </si>
  <si>
    <t>Mon Jan 27 13:41:05 +0000 2020</t>
  </si>
  <si>
    <t>Veronika</t>
  </si>
  <si>
    <t>caukopretino</t>
  </si>
  <si>
    <t>@celkemvpici @dolniaciiik nevim jestli to vis, ale ani antikoncepce neni 100%. a pred hiv apod te fakt neochrani.</t>
  </si>
  <si>
    <t>Mon Jan 27 13:41:10 +0000 2020</t>
  </si>
  <si>
    <t>Tootie La Jefa</t>
  </si>
  <si>
    <t>TootThatThangUp</t>
  </si>
  <si>
    <t>RT @psk2329: 'China testing HIV drug as treatment for new coronavirus, AbbVie says' -Reuters $ABBV https://t.co/dVvvIxMHoT</t>
  </si>
  <si>
    <t>Eating Tacos</t>
  </si>
  <si>
    <t>Mon Jan 27 13:41:16 +0000 2020</t>
  </si>
  <si>
    <t>Hassan Mokhtar</t>
  </si>
  <si>
    <t>HassanHatem94</t>
  </si>
  <si>
    <t>@usuallyhungover Kosom el HIV ?</t>
  </si>
  <si>
    <t>Mon Jan 27 13:41:20 +0000 2020</t>
  </si>
  <si>
    <t>Int. AIDS Society</t>
  </si>
  <si>
    <t>iasociety</t>
  </si>
  <si>
    <t>China is testing #HIV drugs lopinavir and ritonavir as treatment for symptoms of the new #coronavirus, according to… https://t.co/sYI639M6e0</t>
  </si>
  <si>
    <t>Mon Jan 27 13:41:21 +0000 2020</t>
  </si>
  <si>
    <t>Walter Thepenier,</t>
  </si>
  <si>
    <t>WThepenier</t>
  </si>
  <si>
    <t>RT @moutet: J'ai des hallucinations, ou le Président de la République Française vient de comparer notre histoire à celle du nazisme?</t>
  </si>
  <si>
    <t>Mon Jan 27 13:41:26 +0000 2020</t>
  </si>
  <si>
    <t>drrachelwest</t>
  </si>
  <si>
    <t>@maggieNYT @JohnWHuber @nytmike Maggie. You need to look at sanevax website and cover the fraud that is killing tee… https://t.co/SBoa0Q5MtZ</t>
  </si>
  <si>
    <t>Mon Jan 27 13:41:31 +0000 2020</t>
  </si>
  <si>
    <t>Global Neurosurgery WFNS</t>
  </si>
  <si>
    <t>GlobalNeuroSurg</t>
  </si>
  <si>
    <t>RT @silkyns: Globally TBI takes a huge toll on patients and family alike. #neurotrauma @GlobalNeuroSurg @GlobalSurg</t>
  </si>
  <si>
    <t>Mon Jan 27 13:41:30 +0000 2020</t>
  </si>
  <si>
    <t>Yale YCIS</t>
  </si>
  <si>
    <t>YaleYcis</t>
  </si>
  <si>
    <t>Thank you to Danny Almirall, Billie Nahum-Shani, and members of the D3 Lab at @umisr for hosting us in a brainstorm… https://t.co/xMG4RH9w7o</t>
  </si>
  <si>
    <t>New Haven, CT</t>
  </si>
  <si>
    <t>Mon Jan 27 13:41:33 +0000 2020</t>
  </si>
  <si>
    <t>David Adetokunbo</t>
  </si>
  <si>
    <t>thetokuns</t>
  </si>
  <si>
    <t>Mon Jan 27 13:41:43 +0000 2020</t>
  </si>
  <si>
    <t>Josema Madera</t>
  </si>
  <si>
    <t>JsmMadera</t>
  </si>
  <si>
    <t>El gran ganador del desfile, de los Grammy y de los Goya: @PinochoYoya!</t>
  </si>
  <si>
    <t>Mon Jan 27 13:41:45 +0000 2020</t>
  </si>
  <si>
    <t>Marcello Sanna</t>
  </si>
  <si>
    <t>MarcelloSanna7</t>
  </si>
  <si>
    <t>@Caronte88971193 @laperlaneranera Più un patogeno ha affinità con la biochimica e la fisiologia umane più è diffici… https://t.co/5zpE21RJRO</t>
  </si>
  <si>
    <t>Mon Jan 27 13:41:52 +0000 2020</t>
  </si>
  <si>
    <t>Dr Aen</t>
  </si>
  <si>
    <t>aensaari</t>
  </si>
  <si>
    <t>@Bagatel9 Nope. Denggi yang dah lama ada pun takde cure. CoV bukan baru. Dah lama ada. Masih tak ada cure. HIV pun.</t>
  </si>
  <si>
    <t>Mon Jan 27 13:41:53 +0000 2020</t>
  </si>
  <si>
    <t>ROGER BEZANIS</t>
  </si>
  <si>
    <t>RogerBezanis</t>
  </si>
  <si>
    <t>RT @RogerBezanis: HOW DO MEDS CAUSECANCERS/DISEASEThe sick are sick due toPOISONING.All Meds are POISONSTherefore MEDS POISON the P…</t>
  </si>
  <si>
    <t>Ventura, California</t>
  </si>
  <si>
    <t>Mon Jan 27 13:41:54 +0000 2020</t>
  </si>
  <si>
    <t>Black Queen from Aflao, Ghana</t>
  </si>
  <si>
    <t>iAmBlackEna</t>
  </si>
  <si>
    <t>Mon Jan 27 13:41:57 +0000 2020</t>
  </si>
  <si>
    <t>Magnifique Femme</t>
  </si>
  <si>
    <t>LadyMo_Lesh</t>
  </si>
  <si>
    <t xml:space="preserve"> PLK | Bochum (Ga-Broekman)</t>
  </si>
  <si>
    <t>Mon Jan 27 13:42:14 +0000 2020</t>
  </si>
  <si>
    <t>Elsa Fajardo</t>
  </si>
  <si>
    <t>ElsaFajardo10</t>
  </si>
  <si>
    <t>RT @SamTheHidalgo: HIV AwarenessComing out epMental HealthEat Bulaga never ceased to amazed me w/ their #BawalJudgemental segmentBRAV…</t>
  </si>
  <si>
    <t>Mon Jan 27 13:42:15 +0000 2020</t>
  </si>
  <si>
    <t>IDPC</t>
  </si>
  <si>
    <t>IDPCnet</t>
  </si>
  <si>
    <t>Mon Jan 27 13:42:16 +0000 2020</t>
  </si>
  <si>
    <t>MorwalelaMokone</t>
  </si>
  <si>
    <t>@ClassikSalad @_Mihlali_ @chatlas HIV AIDS is becoming a norm.This is scary...</t>
  </si>
  <si>
    <t>Mpumalanga, South Africa</t>
  </si>
  <si>
    <t>Mon Jan 27 13:42:28 +0000 2020</t>
  </si>
  <si>
    <t>RT @uInga_: I really wanna understand what KNaomi meant, is she trying to say we should not destigmatize HIV?</t>
  </si>
  <si>
    <t>Mon Jan 27 13:42:33 +0000 2020</t>
  </si>
  <si>
    <t>@joshuanavera1 Agree. Siguro call out na lang natin attention ng mga advocates for #HIV na maglatag ng kaukulangan… https://t.co/ZesCFGUOo2</t>
  </si>
  <si>
    <t>Mon Jan 27 13:42:37 +0000 2020</t>
  </si>
  <si>
    <t>New Adelphi Theatre | Salford</t>
  </si>
  <si>
    <t>NA_Theatre</t>
  </si>
  <si>
    <t>#FirstTimeTour #Salford has sold-out! Check out their other tour dates...Down south? Bag yourself 20% off tickets… https://t.co/liHodSMsTR</t>
  </si>
  <si>
    <t>Salford, England</t>
  </si>
  <si>
    <t>Mon Jan 27 13:42:39 +0000 2020</t>
  </si>
  <si>
    <t>Mamane BabyCakes.</t>
  </si>
  <si>
    <t>Bobby_M97</t>
  </si>
  <si>
    <t>RT @NamhlaM_: An entire Global Citizen advocate.</t>
  </si>
  <si>
    <t>Alberton, South Africa</t>
  </si>
  <si>
    <t>Mon Jan 27 13:42:43 +0000 2020</t>
  </si>
  <si>
    <t>FIDUS ACHATES</t>
  </si>
  <si>
    <t>Abulameen2</t>
  </si>
  <si>
    <t>@Abusufyan019 Eh yakamata ayi passing bill,yazama law a hospital kawai,  baki baki kawai, idan aka zo aure kuma dol… https://t.co/OtBXvOXA7j</t>
  </si>
  <si>
    <t>Gidana, ( my house)</t>
  </si>
  <si>
    <t>Mon Jan 27 13:42:46 +0000 2020</t>
  </si>
  <si>
    <t>RT @victorh87644330: @JUANMIGUELSNC17 @Salud_Ec https://t.co/dNLjMZq6gk</t>
  </si>
  <si>
    <t>Mon Jan 27 13:43:03 +0000 2020</t>
  </si>
  <si>
    <t>Dennis Celery</t>
  </si>
  <si>
    <t>LCyance</t>
  </si>
  <si>
    <t>Mon Jan 27 13:43:12 +0000 2020</t>
  </si>
  <si>
    <t>ROC Victory Alliance</t>
  </si>
  <si>
    <t>RocVictAlliance</t>
  </si>
  <si>
    <t>Interesting: Chinese health authorities are requesting supplies of HIV medications to treatment pneumonia resulting… https://t.co/ivjUiT7oB6</t>
  </si>
  <si>
    <t>Rochester, New York</t>
  </si>
  <si>
    <t>Mon Jan 27 13:43:18 +0000 2020</t>
  </si>
  <si>
    <t>Supipi Godakanda</t>
  </si>
  <si>
    <t>GodakandaSupipi</t>
  </si>
  <si>
    <t>Mon Jan 27 13:43:30 +0000 2020</t>
  </si>
  <si>
    <t>Jo-Ann Dwyer #DAT</t>
  </si>
  <si>
    <t>JoAnnDwyer5</t>
  </si>
  <si>
    <t>Mon Jan 27 13:43:51 +0000 2020</t>
  </si>
  <si>
    <t>infodrogasvih</t>
  </si>
  <si>
    <t>China está probando los medicamentos para el #VIH lopinavir y ritonavir como tratamiento para los síntomas del nuev… https://t.co/fsdyWDExOF</t>
  </si>
  <si>
    <t>Espanya</t>
  </si>
  <si>
    <t>Mon Jan 27 13:43:58 +0000 2020</t>
  </si>
  <si>
    <t>Ms Euby Baeby</t>
  </si>
  <si>
    <t>You_Be_K</t>
  </si>
  <si>
    <t>I doubt. Just say you don’t understand what she’s saying. What she’s saying IS A FACT, If your not woke to that, th… https://t.co/YK5dz6KSFu</t>
  </si>
  <si>
    <t>Mon Jan 27 13:44:00 +0000 2020</t>
  </si>
  <si>
    <t>Enow A.G Stevens</t>
  </si>
  <si>
    <t>Drenowawah</t>
  </si>
  <si>
    <t>RT @BakitaKK: The #HIVCommission is asking for people to get in touch and share their recommendations to end #HIV transmissions, in England…</t>
  </si>
  <si>
    <t>Mon Jan 27 13:44:08 +0000 2020</t>
  </si>
  <si>
    <t>Toni Childs</t>
  </si>
  <si>
    <t>Philile_Zandi</t>
  </si>
  <si>
    <t>Mon Jan 27 13:44:11 +0000 2020</t>
  </si>
  <si>
    <t>Anant Bhan</t>
  </si>
  <si>
    <t>AnantBhan</t>
  </si>
  <si>
    <t>RT @paimadhu: @dukedecolonize @UnionConference Next up, the @iasociety HIV/AIDS conferences, held since 1985. ~80% held in high-income coun…</t>
  </si>
  <si>
    <t>Bhopal, &amp; Pune, India</t>
  </si>
  <si>
    <t>Mon Jan 27 13:44:15 +0000 2020</t>
  </si>
  <si>
    <t>AtlPartyCrasher</t>
  </si>
  <si>
    <t>Mon Jan 27 13:44:22 +0000 2020</t>
  </si>
  <si>
    <t>Mr. PHIRI™</t>
  </si>
  <si>
    <t>Fransis_DJ</t>
  </si>
  <si>
    <t>Solwezi Lady Burns Boyfriend Over HIV Infection Claim https://t.co/5KQOA7AYFZ</t>
  </si>
  <si>
    <t>|•AFRICa|•ZAMBIa|•LUSAKa|•KSq|</t>
  </si>
  <si>
    <t>Mon Jan 27 13:44:27 +0000 2020</t>
  </si>
  <si>
    <t>Maura Harrington</t>
  </si>
  <si>
    <t>MauraHa55174813</t>
  </si>
  <si>
    <t>Mon Jan 27 13:44:35 +0000 2020</t>
  </si>
  <si>
    <t>Thibos</t>
  </si>
  <si>
    <t>ThibosAfrika</t>
  </si>
  <si>
    <t>@_MamaKaNone @KNaomi_N I wonder what's the context of her tweet? I am saying this because in the past, she has show… https://t.co/y6T4O6LRWG</t>
  </si>
  <si>
    <t>Mon Jan 27 13:44:37 +0000 2020</t>
  </si>
  <si>
    <t>the YouTube Girlfriend.</t>
  </si>
  <si>
    <t>Khanyisiile_</t>
  </si>
  <si>
    <t xml:space="preserve">setlhakong sa ga Kulenyane. </t>
  </si>
  <si>
    <t>Mon Jan 27 13:44:55 +0000 2020</t>
  </si>
  <si>
    <t>Mels 8701</t>
  </si>
  <si>
    <t>mels896</t>
  </si>
  <si>
    <t>RT @CarolineMugz: She knows what she was doing. It was about attention. She wanted people to talk about her, and now they are.</t>
  </si>
  <si>
    <t>Mon Jan 27 13:44:58 +0000 2020</t>
  </si>
  <si>
    <t>HighStreet Africa</t>
  </si>
  <si>
    <t>HighStreet_23</t>
  </si>
  <si>
    <t>@HustleKing01 Which joy did they leave there...was he Tested for HIV...</t>
  </si>
  <si>
    <t>Mon Jan 27 13:45:02 +0000 2020</t>
  </si>
  <si>
    <t>Dev</t>
  </si>
  <si>
    <t>Dev76793104</t>
  </si>
  <si>
    <t>Blame it on outdated govt regulations in these countries. The most recent regulation in our country is minimum 1 ai… https://t.co/2oC2YQLrLq</t>
  </si>
  <si>
    <t>Mon Jan 27 13:45:10 +0000 2020</t>
  </si>
  <si>
    <t>Mon Jan 27 13:45:17 +0000 2020</t>
  </si>
  <si>
    <t>|~gt~|</t>
  </si>
  <si>
    <t>p_genie_ke</t>
  </si>
  <si>
    <t>RT @shobanes: Aluvia,a HIV treatment med may be the key.In guidance published on Thursday, the government said there is no effective anti…~]None~]None~]Nairobi, Kenya~]None~]None~]None~]None_x000D_
Mon Jan 27 13:45:25 +0000 2020~]2647648861~]Future Virology Jnl~]fsgfvl~]RT @IDHubFSG: Published recently in @Nature,  a compound named ‘AZD5582’, which when tested in mice and macaques, exposed #HIV/SIV latently…~]None~]None~]None~]None~]None~]None~]None_x000D_
Mon Jan 27 13:45:29 +0000 2020~]18362905~]Michael Simon~]Michael_Simon~]RT @myVPM: A new photography exhibit at @theValentineRVA brings attention to Richmond's HIV/AIDs epidemic in @Michael_Simon's Voices From…</t>
  </si>
  <si>
    <t>Richmond, Va.</t>
  </si>
  <si>
    <t>Mon Jan 27 13:45:31 +0000 2020</t>
  </si>
  <si>
    <t>syhidramadhan</t>
  </si>
  <si>
    <t>Old Trafford, Manchester</t>
  </si>
  <si>
    <t>Mon Jan 27 13:45:36 +0000 2020</t>
  </si>
  <si>
    <t>Mfundo Ofentse</t>
  </si>
  <si>
    <t>Meezy0688</t>
  </si>
  <si>
    <t>somewhere sacred</t>
  </si>
  <si>
    <t>Mon Jan 27 13:45:37 +0000 2020</t>
  </si>
  <si>
    <t>@ZeeStrong</t>
  </si>
  <si>
    <t>ZeeZalnasky</t>
  </si>
  <si>
    <t>National Women &amp;amp; Girls HIV/AIDS Awareness Day March 10 #TheDigitalLivingQuilt https://t.co/UvhQNLvqY5</t>
  </si>
  <si>
    <t>Mon Jan 27 13:45:43 +0000 2020</t>
  </si>
  <si>
    <t>Poz Nurse</t>
  </si>
  <si>
    <t>PozNurse</t>
  </si>
  <si>
    <t>RT @D_Moraa: Sis is HIV positive Sis has accepted her status Sis is virally supressed Sis does not let her status define herSis is grea…</t>
  </si>
  <si>
    <t>Mon Jan 27 13:45:54 +0000 2020</t>
  </si>
  <si>
    <t>carrielentz</t>
  </si>
  <si>
    <t>carriethebanker</t>
  </si>
  <si>
    <t>RT @MathesonMandi: KNOW BETTER DO BETTER - spent the afternoon learning about the incredible work of @HIVEdmonton and how they are  working…</t>
  </si>
  <si>
    <t>Edmonton, Alberta</t>
  </si>
  <si>
    <t>Mon Jan 27 13:45:58 +0000 2020</t>
  </si>
  <si>
    <t>Thomas Strong</t>
  </si>
  <si>
    <t>strongthomas</t>
  </si>
  <si>
    <t>This campaign is groundbreaking.  It's been over a decade since the 'Stamp Our Stigma' campaign.  This new campaign… https://t.co/pyMe47VaRM</t>
  </si>
  <si>
    <t>Mon Jan 27 13:45:59 +0000 2020</t>
  </si>
  <si>
    <t>What I love most about this campaign is that it puts HIV in front of the public in everyday settings, including bus… https://t.co/RO2eBhy9pj</t>
  </si>
  <si>
    <t>And it carries a revolutionary message:  that effectively treated HIV+ people #cantpassiton.  /3</t>
  </si>
  <si>
    <t>Mon Jan 27 13:46:00 +0000 2020</t>
  </si>
  <si>
    <t>Efforts by @ActUpDublin in recent years to promote the message have already had a real impact.  I'm observing this… https://t.co/KIyYbE82ZZ</t>
  </si>
  <si>
    <t>Mon Jan 27 13:46:01 +0000 2020</t>
  </si>
  <si>
    <t>And this campaign is aimed toward diverse communities affected by HIV in Ireland, including especially migrants, ga… https://t.co/k25xSWqEao</t>
  </si>
  <si>
    <t>Mon Jan 27 13:46:02 +0000 2020</t>
  </si>
  <si>
    <t>Let's celebrate the revolutionary good news that HIV treatment works, that it means that HIV-positive people can't… https://t.co/iQOhVrDfWF</t>
  </si>
  <si>
    <t>Mon Jan 27 13:46:05 +0000 2020</t>
  </si>
  <si>
    <t>waldofeusier</t>
  </si>
  <si>
    <t>El problema de tener autoridades como @ravelpak en el poder...</t>
  </si>
  <si>
    <t>Mon Jan 27 13:46:06 +0000 2020</t>
  </si>
  <si>
    <t>@elisa_kathia @Fa1ryNight @NatyCV @edugoldenberg @Jujuca1987 @RafGlau Eu também falei do país. Eu sou só um caso de… https://t.co/3o6DGrDPUn</t>
  </si>
  <si>
    <t>Mon Jan 27 13:46:10 +0000 2020</t>
  </si>
  <si>
    <t>American NATIONALIST!   AMERICA FIRST</t>
  </si>
  <si>
    <t>DougBookwriter2</t>
  </si>
  <si>
    <t>(1-27-07) If the virus requires specific transmission, such as HIV/AIDS, (sexually or transfer of fluids) then a pr… https://t.co/Ce0LJcpANC</t>
  </si>
  <si>
    <t>East Tennessee, USA</t>
  </si>
  <si>
    <t>Mon Jan 27 13:46:11 +0000 2020</t>
  </si>
  <si>
    <t>Type One</t>
  </si>
  <si>
    <t>IareKile</t>
  </si>
  <si>
    <t>RT @_Bonga: I actually saw it as her talking about the rise in new infections because there is nothing scary about “destagmatising” (if the…</t>
  </si>
  <si>
    <t>Mon Jan 27 13:46:16 +0000 2020</t>
  </si>
  <si>
    <t>Tun Fucksal</t>
  </si>
  <si>
    <t>ZieYow</t>
  </si>
  <si>
    <t>Kuala Lumpur</t>
  </si>
  <si>
    <t>Mon Jan 27 13:46:19 +0000 2020</t>
  </si>
  <si>
    <t>Africa Missions</t>
  </si>
  <si>
    <t>AfriMissions</t>
  </si>
  <si>
    <t>We organized a Community Health Care Programme on HIV/Aids to sensitize, test, and counsel the people of Kuje commu… https://t.co/lEJRb2878a</t>
  </si>
  <si>
    <t xml:space="preserve">Redemption Camp, Km 46 </t>
  </si>
  <si>
    <t>Mon Jan 27 13:46:33 +0000 2020</t>
  </si>
  <si>
    <t>Cop Arrested for Pulling Woman Over, #Raping Her to Deliberately Infect Her With #HIV https://t.co/Fy8uAsmI4j</t>
  </si>
  <si>
    <t>Mon Jan 27 13:47:22 +0000 2020</t>
  </si>
  <si>
    <t>Lien_Atp</t>
  </si>
  <si>
    <t>AtpLien</t>
  </si>
  <si>
    <t>@BiruLoveATp @thaiifess Hiv tuh fahmetah.yg hantu tuh the swimmer klo ga salh.. link nya https://t.co/7jYEQzRkeN gu… https://t.co/KUOnCFbt30</t>
  </si>
  <si>
    <t>Thailand</t>
  </si>
  <si>
    <t>Mon Jan 27 13:47:24 +0000 2020</t>
  </si>
  <si>
    <t>Cuau Garcia Pastor</t>
  </si>
  <si>
    <t>cgarciapastor</t>
  </si>
  <si>
    <t>https://t.co/6rYwp6NyC3</t>
  </si>
  <si>
    <t>Mexico</t>
  </si>
  <si>
    <t>Mon Jan 27 13:47:38 +0000 2020</t>
  </si>
  <si>
    <t>René Perez Turcios</t>
  </si>
  <si>
    <t>RenPerezTurcios</t>
  </si>
  <si>
    <t>RT @gescol: Ven porque tenemos que dejar la RELIGIÓN afuera de estos temas?</t>
  </si>
  <si>
    <t>San Salvador, El Salvador</t>
  </si>
  <si>
    <t>Mon Jan 27 13:47:39 +0000 2020</t>
  </si>
  <si>
    <t>Harley Murdoch</t>
  </si>
  <si>
    <t>HarleyMurdoch15</t>
  </si>
  <si>
    <t>PHE London region</t>
  </si>
  <si>
    <t>PHE_London</t>
  </si>
  <si>
    <t>RT @londonftci: London wants to end #HIVstigma. Help us figure out how we can work together to do it. Read the latest news on draft plans t…</t>
  </si>
  <si>
    <t>Mon Jan 27 13:47:53 +0000 2020</t>
  </si>
  <si>
    <t>RT @AtlPartyCrasher: Cop Arrested for Pulling Woman Over, #Raping Her to Deliberately Infect Her With #HIV https://t.co/Fy8uAsmI4j</t>
  </si>
  <si>
    <t>Mon Jan 27 13:47:56 +0000 2020</t>
  </si>
  <si>
    <t>Frimps</t>
  </si>
  <si>
    <t>kwabena_afc</t>
  </si>
  <si>
    <t>Kumasi, Ghana</t>
  </si>
  <si>
    <t>Mon Jan 27 13:48:03 +0000 2020</t>
  </si>
  <si>
    <t>Proactive USA</t>
  </si>
  <si>
    <t>proactive_NA</t>
  </si>
  <si>
    <t>$CYDY CytoDyn to showcase leronlimab's HIV-prevention potential at Boston medical conference… https://t.co/Z4Aa00HZoU</t>
  </si>
  <si>
    <t>Mon Jan 27 13:48:08 +0000 2020</t>
  </si>
  <si>
    <t>baby yoda stan account</t>
  </si>
  <si>
    <t>lunarminks</t>
  </si>
  <si>
    <t>@briehive Yes... I was too embarrassed to say HIV or AIDS</t>
  </si>
  <si>
    <t>Mon Jan 27 13:48:11 +0000 2020</t>
  </si>
  <si>
    <t>BossLady</t>
  </si>
  <si>
    <t>Tarie2604</t>
  </si>
  <si>
    <t>@munemo_don @RuvhenekoP They can be reminded yesAlong with other measures like issuing of condomsWe all know not… https://t.co/iwsOiAOotR</t>
  </si>
  <si>
    <t>Kempton Park, South Africa</t>
  </si>
  <si>
    <t>Mon Jan 27 13:48:14 +0000 2020</t>
  </si>
  <si>
    <t>Daniel A. Putera</t>
  </si>
  <si>
    <t>daputera</t>
  </si>
  <si>
    <t>@permadiaktivis @Dennysiregar7 Masih HIV atau udah AIDS?</t>
  </si>
  <si>
    <t>Mon Jan 27 13:48:16 +0000 2020</t>
  </si>
  <si>
    <t>Esther Umoh</t>
  </si>
  <si>
    <t>EstherUmoh10</t>
  </si>
  <si>
    <t>Mon Jan 27 13:48:23 +0000 2020</t>
  </si>
  <si>
    <t>Fernando</t>
  </si>
  <si>
    <t>fermartinh</t>
  </si>
  <si>
    <t>RT @msd_es: #VIH Conozca más sobre Cáncer, VIH y sistema inmunitario: ¿dos caras de la misma moneda?. ¡Le esperamos en nuestra reunión P…~]None~]None~]None~]None~]None~]None~]None_x000D_
Mon Jan 27 13:48:23 +0000 2020~]1202806911864885248~]darksidetrader~]darksidetrader~]$ABBV HIV drug getting tested in China for coronavirus treatment~]None~]None~]None~]None~]None~]None~]None_x000D_
Mon Jan 27 13:48:26 +0000 2020~]141163282~]Sowetan LIVE~]SowetanLIVE~]The prevalence of HIV among adolescents, especially girls, remains a challenge in SA, according to research. https://t.co/5l4fwD7k0B~]None~]None~]Johannesburg, South Africa~]None~]None~]None~]None_x000D_
Mon Jan 27 13:48:38 +0000 2020~]1138589897546186753~]Bpoz~]BjktPoz~]@HIVAIDSinfo @Buna84 90 to 99 percent of the virus is inactive within hours of being exposed to air... However, ...… https://t.co/vc6kHH91qd~]None~]None~]None~]None~]None~]None~]None_x000D_
Mon Jan 27 13:48:49 +0000 2020~]47394888~]Cáceres Gabriela~]gacaceres~]RT @nytimes: Brazil is grappling with a stubbornly high teenage pregnancy rate and rising HIV infections. The government's response: a new…~]None~]None~]San Salvador, El Salvador~]None~]None~]None~]None_x000D_
Mon Jan 27 13:48:52 +0000 2020~]15331132~]Colin~]colincolenso~]@barnaby_flower @Zidan_Lianciel Have these virus clowns even isolated HIV yet?~]None~]None~]Australia~]None~]None~]None~]None_x000D_
Mon Jan 27 13:48:59 +0000 2020~]999793259177066502~]sunshine~]desyanaahimami~]RT @istdatgurl: @novitageraldine sis mendingan tes hiv dll deh saranku, karena itu kyk modus jamannya ibuku masih SMA. banyak ODHA yg nyile…~]None~]None~]location unknown~]None~]None~]None~]None_x000D_
Mon Jan 27 13:49:03 +0000 2020~]1086905119990579200~]Kamogelo~]misskekanajnr~]RT @_MamaKaNone: Dear @KNaomi_NHIV and AIDS has always been scary and having people like you who are ignorant is making it even more scar…~]None~]None~]Polokwane, South Africa~]None~]None~]None~]None_x000D_
Mon Jan 27 13:49:05 +0000 2020~]956458097626796032~]Jaymin S Shah~]JayminSShah1~]RT @LNWH_NHS: Congratulations to John McSorley who is the new President of the British Association of Sexual Health and HIV. Rock on, John.…~]None~]None~]None~]None~]None~]None~]None_x000D_
Mon Jan 27 13:49:08 +0000 2020~]313651091~]HERE COMES THE PAIN~]BlgBLCKNBOLD~]RT @AfricaMustWake: Not only did this POS rape and intentionally infect a woman with HIV, he still wrote her tickets when he was done!Not…~]None~]None~]THE GREAT STATE OF TEXAS ~]None~]None~]None~]None_x000D_
Mon Jan 27 13:49:11 +0000 2020~]1217846553416818690~]Pollysback~]Pollysback1~]RT @WillStLeger: So happy to see a national #UequalsU campaign launched by @HSELive / @_respectprotect this morning. Getting to this point…~]None~]None~]None~]None~]None~]None~]None_x000D_
Mon Jan 27 13:49:19 +0000 2020~]939381896139587584~]Rayyan~]Rayyxn_~]RT @effx8: Kombinasi Lopinavir/Ritonavir juga dikenali sebagai Kaletra berada dalam kelas yang sama dengan Nelfinavir iaitu perencat protea…~]None~]None~]None~]None~]None~]None~]None_x000D_
Mon Jan 27 13:49:20 +0000 2020~]194499616~]Climms~]Climms~]@Ratings_via_FL AbbVie Inc. donates $1M+ of the HIV drug that China is now recommending for coronavirus treatmenthttps://t.co/jXC51G82om~]None~]None~]None~]None~]None~]None~]None_x000D_
Mon Jan 27 13:49:23 +0000 2020~]257500789~]zarnescu  valentin~]zarnescuv~]A.BIRCHALL RAMANE DEPUTAT NEAFILIAT(A DEMISIONAT DIN GRUPUL PSD);CHINA,EPIDEMIA DE CORONAVIRUS:BILANTUL MORTILOR A… https://t.co/MST9Jdi0gH~]None~]None~]BL.N11,AP.9,CALARASI,JUD.CAL.~]None~]None~]None~]None_x000D_
Mon Jan 27 13:49:33 +0000 2020~]974219931146379265~]@LviN~]aalvinnology~]RT @Charleegrams: RA 11166 An Act Strengthening the Philippine Comprehensive Policy on Human Immunodeficiency Virus (HIV) and Acquired Immu…~]None~]None~]National Capital Region, Republic of the Philippines~]None~]None~]None~]None_x000D_
Mon Jan 27 13:49:36 +0000 2020~]116979927~]Néstor Espinosa~]nespinosaa~]#coronavirus #China Names #HIV Drugs in Treatment Plan for New Virus. ¿Y en #Ecuador que niega estos medicamentos q… https://t.co/eTwp1GVX06~]None~]None~]EWR GYE NYC~]None~]None~]None~]None_x000D_
Mon Jan 27 13:49:36 +0000 2020~]80885313~]Martin Costello~]MartinCostello~]RT @HSELive: U=U Undetectable equals Untransmittable Effective treatment keeps HIV at an undetectable level in your body. This keeps yo…~]None~]None~]Thurles~]None~]None~]None~]None_x000D_
Mon Jan 27 13:49:43 +0000 2020~]219176632~]nuru ngailo~]nuruch~]RT @PEPFAR: #HIV treatment helps you get and keep an #undetectable viral load. #PEPFAR focuses on expanding access to HIV #prevention, #t…~]None~]None~]None~]None~]None~]None~]None_x000D_
Mon Jan 27 13:49:54 +0000 2020~]503115197~]Damiano~]Braike88~]RT @PaulSaxMD: With all the uncertainties in the #nCoV19 outbreak, one thing is very much certain -- the pace of scientific discovery and c…~]None~]None~]Verona~]None~]None~]None~]None_x000D_
Mon Jan 27 13:49:59 +0000 2020~]1157371564771254272~]Mr. Cake Island~]alivebyrevenge~]@mateumath Corona lebih mudah menular,Virus hiv mudah mati di luar inang~]None~]None~]None~]None~]None~]None~]None_x000D_
Mon Jan 27 13:50:01 +0000 2020~]1205779709012766721~]yuskondome~]yuskondome~]RT @kuya_daddy: HIV 101, A Thread https://t.co/0Sr2ffHJm0~]None~]None~]None~]None~]None~]None~]None_x000D_
Mon Jan 27 13:50:02 +0000 2020~]113789487~]EcuaBot~]ecuabot~]RT @nespinosaa: #coronavirus #China Names #HIV Drugs in Treatment Plan for New Virus. ¿Y en #Ecuador que niega estos medicamentos qué pasar…~]None~]None~]Ecuador~]None~]None~]None~]None_x000D_
Mon Jan 27 13:50:09 +0000 2020~]1034460884~]B.~]Cav_Bokang~]RT @JayFromVenda: Why do y'all want people who don't think to keep giving you their thoughts on their thoughtless thoughts?~]None~]None~]None~]None~]None~]None~]None_x000D_
Mon Jan 27 13:50:12 +0000 2020~]13509412~]Dr. Karl Popp~]karl_popp~]Hivebrite raises $20 million for community engagement and management tools - VentureBeat https://t.co/uBt3caSL0e~]None~]None~]Schwetzingen Germany~]None~]None~]None~]None_x000D_
Mon Jan 27 13:50:15 +0000 2020~]82623643~]Atiqah Zulkiflee~]mummyadeq~]RT @ojamoja: Once upon a time, HIV pun was a novel virus too. Dari chimpanzee. Likely to emerge in 1920s. And slowly spread for decades kt…~]None~]None~]Kulim, Kedah. ~]None~]None~]None~]None_x000D_
Mon Jan 27 13:50:23 +0000 2020~]45071722~]Ivo Medeiros~]ivomedeiros~]@xicograziano O fato de acreditar na MEDICINA, não nega que existe uma epidemia de coronavírus que se não for contr… https://t.co/T8kdEgTiQ8~]None~]None~]João Pessoa~]None~]None~]None~]None_x000D_
Mon Jan 27 13:51:02 +0000 2020~]217437553~]U-M ISR~]umisr~]RT @YaleYcis: Thank you to Danny Almirall, Billie Nahum-Shani, and members of the D3 Lab at @umisr for hosting us in a brainstorming sessio…~]None~]None~]Ann Arbor, MI~]None~]None~]None~]None_x000D_
Mon Jan 27 13:51:05 +0000 2020~]1140928900526010368~]Lien_Atp~]AtpLien~]@cinnacmon @thaiifess Fah mee tah... Nih link nya https://t.co/4N3RvGii1PSub eng.ceritanya disitu dy ditularin hiv… https://t.co/WYD7uWP7OE~]None~]None~]Thailand~]None~]None~]None~]None_x000D_
Mon Jan 27 13:51:06 +0000 2020~]173811660~]#SirenInSandton1stFeb~]Chris_AwesomeZA~]RT @_MamaKaNone: Dear @KNaomi_NHIV and AIDS has always been scary and having people like you who are ignorant is making it even more scar…~]None~]None~]Johannesburg, South Africa~]None~]None~]None~]None_x000D_
Mon Jan 27 13:51:12 +0000 2020~]972835977919164416~]Black News Zone~]blacknewszone~]Former Cop Who Raped Woman During Traffic Stop Exposed Her to HIV https://t.co/6rDDQ1mUNH~]None~]None~]None~]None~]None~]None~]None_x000D_
Mon Jan 27 13:51:13 +0000 2020~]1215778774219771904~]joshua navera~]joshuanavera1~]@CacheZeeb Sa UK mukang matutupad yung zero HIV sa 2030. Taas ng percentage ng mga pos dun na under treatment. Medy… https://t.co/4CPhOffSBE~]None~]None~]None~]None~]None~]None~]None_x000D_
Mon Jan 27 13:51:20 +0000 2020~]80885313~]Martin Costello~]MartinCostello~]This message cannot be stated strongly enough. Spread the message and #endHIVstigma~]None~]None~]Thurles~]None~]None~]None~]None_x000D_
Mon Jan 27 13:51:24 +0000 2020~]563846088~]Tshego.~]_FatsoMatlala~]RT @Trixx_Ray: KNaomi probably thought she was tweeting some ground breaking information with that tweet, little did she know that she was…~]None~]None~]Springs, South Africa~]None~]None~]None~]None_x000D_
Mon Jan 27 13:51:25 +0000 2020~]1148309927234084865~]Bavuyise~]Bavuyi34~]RT @_MamaKaNone: Dear @KNaomi_NHIV and AIDS has always been scary and having people like you who are ignorant is making it even more scar…~]None~]None~]Milnerton, Cape Town~]None~]None~]None~]None_x000D_
Mon Jan 27 13:51:36 +0000 2020~]1107884790143959040~]Abdul~]ndamangashapama~]RT @_MamaKaNone: Dear @KNaomi_NHIV and AIDS has always been scary and having people like you who are ignorant is making it even more scar…~]None~]None~]Namibia~]None~]None~]None~]None_x000D_
Mon Jan 27 13:51:53 +0000 2020~]194499616~]Climms~]Climms~]@aktiencheckde AbbVie Inc. donates $1M+ of the HIV drug that China is now recommending for coronavirus treatment https://t.co/jXC51G82om~]None~]None~]None~]None~]None~]None~]None_x000D_
Mon Jan 27 13:51:55 +0000 2020~]188363382~]GOSHH - www.goshh.ie~]GOSHHirl~]RT @_respectprotect: U=U Undetectable equals Untransmittable Effective treatment keeps HIV at an undetectable level in your body. This…~]None~]None~]18 Davis St, Limerick, Ireland~]None~]None~]None~]None_x000D_
Mon Jan 27 13:52:34 +0000 2020~]3151570131~]Kamil Pietruk~]pietruszex~]@kolaczkrzysztof @xxmaqsiux https://t.co/VHFiTwG3dl = HIV~]None~]None~]None~]None~]None~]None~]None_x000D_
Mon Jan 27 13:53:22 +0000 2020~]1319311639~]alerta!naranja~]nnccff27~]@VeranoQueVerano Como cualquier otro virus nuevo, son productos de laboratorio como el hiv y digo que hasta el cánc… https://t.co/Zi34xHvmTb~]None~]None~]uy~]None~]None~]None~]None_x000D_
Mon Jan 27 13:53:29 +0000 2020~]1541951791~]Paul C Davenport~]PaulCDavenport~]RT @AfricaMustWake: Not only did this POS rape and intentionally infect a woman with HIV, he still wrote her tickets when he was done!Not…~]None~]None~]Gulf Coast of Texas~]None~]None~]None~]None_x000D_
Mon Jan 27 13:53:33 +0000 2020~]1030338027992870912~]L U K H A N Y O~]Brk__fstt~]RT @AdvoBarryRoux: Ama 2000 are afraid of getting pregnant than getting HiV &amp;amp; ADIS.~]None~]None~]Johannesburg, South Africa~]None~]None~]None~]None_x000D_
Mon Jan 27 13:53:38 +0000 2020~]20520299~]Joni Fowler~]jfowlerpharmd~]Some promising news from @JNJNews @megtirrell on use of existing HIV antivirals for #coronavirus and expedited deve… https://t.co/EvtYrpzXPG~]None~]None~]Lexington, KY~]None~]None~]None~]None_x000D_
Mon Jan 27 13:53:59 +0000 2020~]1110944702117933061~]Andressa Cabral Botelho~]andressajanga~]Nem 11 da madrugada e eu já tô chorosa~]None~]None~]Rio de Janeiro~]None~]None~]None~]None_x000D_
Mon Jan 27 13:54:03 +0000 2020~]1003997311~]Papa Mikateko~]RodneyMos~]RT @AdvoBarryRoux: Ama 2000 are afraid of getting pregnant than getting HiV &amp;amp; ADIS.~]None~]None~]The promised land ~]None~]None~]None~]None_x000D_
Mon Jan 27 13:54:04 +0000 2020~]409397431~]Lorcan O'Donnell~]lorcanod~]RT @WillStLeger: So happy to see a national #UequalsU campaign launched by @HSELive / @_respectprotect this morning. Getting to this point…~]None~]None~]Toronto, Ontario~]None~]None~]None~]None_x000D_
Mon Jan 27 13:54:08 +0000 2020~]1215778774219771904~]joshua navera~]joshuanavera1~]@CacheZeeb Maging non-reactive lang ako sa clinic magiging advocacy ko na din ang HIV talaga. Mula nang magreactive… https://t.co/PJRvruIQew~]None~]None~]None~]None~]None~]None~]None_x000D_
Mon Jan 27 13:54:13 +0000 2020~]1205587298458521605~]dorothydogood~]dorothydogood2~]RT @Adlers1: Delighted to see this #UequalsU campaign launching today across Ireland on public transport, social venues, colleges and onlin…~]None~]None~]None~]None~]None~]None~]None_x000D_
Mon Jan 27 13:54:19 +0000 2020~]1010757472238342145~]Aware Foundation Group~]awarefndngroup~]#RT @pozmagazine: Most Talked About: Did You Know TLC’s 1995 Smash “Waterfalls” Addresses #HIV? https://t.co/aQoZvAhAFE #endHIVstigma #AIDS~]None~]None~]San Marcos, TX~]None~]None~]None~]None_x000D_
Mon Jan 27 13:54:19 +0000 2020~]1010757472238342145~]Aware Foundation Group~]awarefndngroup~]#RT @pozmagazine: RT @danvzla: 50 Apartments for People With HIV to Be Built in St. Louis - POZ https://t.co/KJo6kBUTZ1 via @pozmagazine~]None~]None~]San Marcos, TX~]None~]None~]None~]None_x000D_
Mon Jan 27 13:54:20 +0000 2020~]1010757472238342145~]Aware Foundation Group~]awarefndngroup~]#RT @pozmagazine: RT @TallerVzlanoVIH: Natural Selection Has Inched Up HIV’s Infectiousness and Virulence - POZ… https://t.co/YeW4a1PuHz~]None~]None~]San Marcos, TX~]None~]None~]None~]None_x000D_
Mon Jan 27 13:54:20 +0000 2020~]1010757472238342145~]Aware Foundation Group~]awarefndngroup~]#RT @pozmagazine: RT @ruraltweeter: My article: Five Things You Didn’t Know About HIV and Aging - POZ… https://t.co/F19JUAQFIx~]None~]None~]San Marcos, TX~]None~]None~]None~]None_x000D_
Mon Jan 27 13:54:20 +0000 2020~]1010757472238342145~]Aware Foundation Group~]awarefndngroup~]#RT @pozmagazine: RT @DReznikDDS: White House’s Anti-LGBTQ Actions Threaten Its Plan to End HIV - POZ… https://t.co/QVVmnmEQSQ~]None~]None~]San Marcos, TX~]None~]None~]None~]None_x000D_
Mon Jan 27 13:54:25 +0000 2020~]895672070683717636~]Jafta~]Jafta_ML~]RT @AdvoBarryRoux: Ama 2000 are afraid of getting pregnant than getting HiV &amp;amp; ADIS.~]None~]None~]South Africa~]None~]None~]None~]None_x000D_
Mon Jan 27 13:54:29 +0000 2020~]1212651222483656705~]nnini.sam~]nissamsuri97~]2019-NCOV | Ubat Anti HIV Dan AIDS Rawat Pesakit Coronavirus https://t.co/DKM7TznxOK via @YouTube~]None~]None~]Malaysia~]None~]None~]None~]None_x000D_
Mon Jan 27 13:54:30 +0000 2020~]501934536~]tira~]atiranatasya~]RT @ojamoja: Once upon a time, HIV pun was a novel virus too. Dari chimpanzee. Likely to emerge in 1920s. And slowly spread for decades kt…~]None~]None~]Malaysia~]None~]None~]None~]None_x000D_
Mon Jan 27 13:54:30 +0000 2020~]399375811~]Batang Lumalaban~]plhivcebu~]RT @iasociety: China is testing #HIV drugs lopinavir and ritonavir as treatment for symptoms of the new #coronavirus, according to pharmace…~]None~]None~]Cebu City, Central Visayas~]None~]None~]None~]None_x000D_
Mon Jan 27 13:54:34 +0000 2020~]499187741~]ACCHO~]ACCHOntario~]RT @IAPAC: What progress have we made at country and urban levels as the deadline to attain the @UNAIDS #HIV 90-90-90 targets approaches? @…~]None~]None~]Ontario, Canada~]None~]None~]None~]None_x000D_
Mon Jan 27 13:54:45 +0000 2020~]28392729~]Donte~]JottieBomBoddie~]RT @_MamaKaNone: Dear @KNaomi_NHIV and AIDS has always been scary and having people like you who are ignorant is making it even more scar…~]None~]None~]None~]None~]None~]None~]None_x000D_
Mon Jan 27 13:54:46 +0000 2020~]956230798688051201~]Tolu 'Bisi~]isibalo3~]Well said, that is totally unacceptable. I keep questioning why we still have new cases of HIV yearly when the scie… https://t.co/bVop8gSUos~]None~]None~]Nigeria~]None~]None~]None~]None_x000D_
Mon Jan 27 13:55:00 +0000 2020~]209437327~]dirty peaches.~]Fif_laaa~]RT @iSendim_: I don’t know how any adult is being irresponsible about HIV in 2020 in South Africa, no ways. Not with the access that she ha…~]None~]None~]None~]None~]None~]None~]None_x000D_
Mon Jan 27 13:55:03 +0000 2020~]503239202~]Sandriza Zanazi~]Zasandri~]@JornalBSM @NICECOS61738339 Aqui precisamos nos PREVENIR ( O CUIDADO VIRUS GRIPE, HIV, HPVE AGORA CORONAVÍRUS ) evi… https://t.co/lelxByKcTg~]None~]None~]None~]None~]None~]None~]None_x000D_
Mon Jan 27 13:55:07 +0000 2020~]925630199110275072~]Mzekiseni Atyumntu~]Ndim_uVuyo~]RT @_MamaKaNone: Dear @KNaomi_NHIV and AIDS has always been scary and having people like you who are ignorant is making it even more scar…~]None~]None~]EMONTI  ~]None~]None~]None~]None_x000D_
Mon Jan 27 13:55:12 +0000 2020~]895672070683717636~]Jafta~]Jafta_ML~]RT @_MamaKaNone: Dear @KNaomi_NHIV and AIDS has always been scary and having people like you who are ignorant is making it even more scar…~]None~]None~]South Africa~]None~]None~]None~]None_x000D_
Mon Jan 27 13:55:21 +0000 2020~]1033639076~]#nils snowden~]iwasfletch~]The latest The antidepressant side effects Daily! https://t.co/5am8sP8lVm Thanks to @nyxnickel #hiv #depression~]None~]None~]norway~]None~]None~]None~]None_x000D_
Mon Jan 27 13:55:21 +0000 2020~]1033639076~]#nils snowden~]iwasfletch~]HIV and Depression https://t.co/fhCqxctsdR #hiv~]None~]None~]norway~]None~]None~]None~]None_x000D_
Mon Jan 27 13:55:34 +0000 2020~]219355885~]Mess Up LME (number 5158)~]marsu35~]RT @vaccinologie: Un enfant a le HIV, un enfant a l'hép C, un enfant n'est pas complétement vacciné, un enfant est sous traitement pour com…~]None~]None~]Cité du Val(ls)-Fourest~]None~]None~]None~]None_x000D_
Mon Jan 27 13:55:36 +0000 2020~]806100674333331456~]Tau_Ya_Mogale~]TauYaGaMogale~]RT @_MamaKaNone: If you hate my opinions  then unfollow me cos wow... Ever since speaking up about my HIV status suddenly I'm not human I c…~]None~]None~]South Africa~]None~]None~]None~]None_x000D_
Mon Jan 27 13:55:50 +0000 2020~]424340141~]Lynn E. Fiellin, M.D.~]LFiellin~]RT @YaleYcis: Thank you to Danny Almirall, Billie Nahum-Shani, and members of the D3 Lab at @umisr for hosting us in a brainstorming sessio…~]None~]None~]New Haven, CT~]None~]None~]None~]None_x000D_
Mon Jan 27 13:55:51 +0000 2020~]1316262690~]MATHEWS~]AbutiMatt~]RT @_Mihlali_: People have been fighting for years to destigmatise HIV and here you have your shallow media personalities tweeting such non…~]None~]None~]OLD TRAFFORD~]None~]None~]None~]None_x000D_
Mon Jan 27 13:56:23 +0000 2020~]1134314874815705088~]Oppressed Person~]PersonOppressed~]@sadgirlgeezus @TonyProducer1 @DarienAlexis3 @UpInTheEayrs it's not a hypothetical since we know small pox originat… https://t.co/NVz6299f9D~]None~]None~]Nairobi, Kenya~]None~]None~]None~]None_x000D_
Mon Jan 27 13:56:23 +0000 2020~]1029937035887276032~]Rachana~]Rachana03183405~]RT @asknitindakh: #bethechange #letshaveatalk #letstakeaction #vruttaonline #sppu #motivation #inspiration #aids #hivpositive~]None~]None~]None~]None~]None~]None~]None_x000D_
Mon Jan 27 13:56:30 +0000 2020~]116780725~]HIV Ireland~]HIVIreland~]RT @_respectprotect: U=U Undetectable equals Untransmittable Effective treatment keeps HIV at an undetectable level in your body. This…~]None~]None~]70 Eccles Street, Dublin 7~]None~]None~]None~]None_x000D_
Mon Jan 27 13:56:32 +0000 2020~]327285638~]MosselBay Advertiser~]MBAdvertiser~]Green light awaited for new HIV vaccine https://t.co/hAveY4LAQZ https://t.co/eODlLYd98V~]None~]None~]Mossel Bay, Garden Route~]None~]None~]None~]None_x000D_
Mon Jan 27 13:56:33 +0000 2020~]1151021501048598528~]D|O|L|E|Z|A~]MorenaDolphin~]RT @_MamaKaNone: Dear @KNaomi_NHIV and AIDS has always been scary and having people like you who are ignorant is making it even more scar…~]None~]None~]Pretoria|Mamelodi|South Africa~]None~]None~]None~]None_x000D_
Mon Jan 27 13:56:33 +0000 2020~]768032236084006912~]GraaffReinetA~]GraaffReinetA~]Green light awaited for new HIV vaccine https://t.co/gijrt1AIDQ https://t.co/xNAuUKNlkC~]None~]None~]Graaff-Reinet~]None~]None~]None~]None_x000D_
Mon Jan 27 13:56:33 +0000 2020~]34908698~]SA Breaking News~]SABreakingNews~]HIV prevalence among adolescent girls a challenge in SA, says research: Research has show that the prevalence of HI… https://t.co/vqv3N4DHoX~]None~]None~]South Africa~]None~]None~]None~]None_x000D_
Mon Jan 27 13:56:33 +0000 2020~]278962080~]GeorgeHerald~]GeorgeHerald~]Green light awaited for new HIV vaccine https://t.co/toq1UDZukq https://t.co/or6n2tbkRr~]None~]None~]George, Garden Route, SA~]None~]None~]None~]None_x000D_
Mon Jan 27 13:56:34 +0000 2020~]309008405~]Knysna-Plett Herald~]KnysnaPlett~]Green light awaited for new HIV vaccine https://t.co/oXZAZOKPz0 https://t.co/bGE32k5zmE~]None~]None~]Knysna~]None~]None~]None~]None_x000D_
Mon Jan 27 13:56:34 +0000 2020~]3029806719~]SuidKaapForum~]SuidKaapForum~]Green light awaited for new HIV vaccine https://t.co/C7glAugUPb https://t.co/SWjjnZ5Fl7~]None~]None~]Riversdale, South Africa~]None~]None~]None~]None_x000D_
Mon Jan 27 13:56:34 +0000 2020~]401909654~]OudtshoornCourant~]OudtshoornC~]Green light awaited for new HIV vaccine https://t.co/lBpjBYgWmO https://t.co/QDWAfQePNH~]None~]None~]Voortrekker Road, Oudtshoorn~]None~]None~]None~]None_x000D_
Mon Jan 27 13:56:38 +0000 2020~]1924755685~]Lovell Walls~]LoWalls~]@DarrenMHaynes Same here Team. I was hoping it was Fake News but unfortunately it was real. This news was worse (… https://t.co/vEgH7B424e~]None~]None~]None~]None~]None~]None~]None_x000D_
Mon Jan 27 13:57:04 +0000 2020~]596435228~]Snooki.~]MisBohlokwa~]RT @AdvoBarryRoux: Ama 2000 are afraid of getting pregnant than getting HiV &amp;amp; ADIS.~]None~]None~]Johannesburg, South Africa~]None~]None~]None~]None_x000D_
Mon Jan 27 13:57:05 +0000 2020~]3383238861~]Clean Bandit~]brav254~]RT @MuchiriH: Guys ,so I was doing some data visualization and I have to tell you HIV/AIDS is real .I sampled one County (name withheld) a…~]None~]None~]Machakos, Kenya~]None~]None~]None~]None_x000D_
Mon Jan 27 13:57:08 +0000 2020~]787939449422381056~]MARLEY~]Thithonwi_T~]RT @RealThatsoM: Her: Hi babeHim: Hello loveHer: I'm HIV positiveHim: Better I thought you were gonna ask for money https://t.co/fJXaKpk…~]None~]None~]South Africa, Pretoria ~]None~]None~]None~]None_x000D_
Mon Jan 27 13:57:16 +0000 2020~]1087905907185516544~]NickFromIT~]NickFromIT~]China is testing an HIV drug as a treatment for symptoms of the new coronavirus that is rapidly spreading, said dru… https://t.co/FB3Fvla0ne~]None~]None~]Worcester, MA~]None~]None~]None~]None_x000D_
Mon Jan 27 13:57:20 +0000 2020~]937962626222497793~]Devdiscourse~]dev_discourse~]Liberia: National AIDS Commission Chief reveals no. of HIV infected &amp;amp; homosexuals https://t.co/hI8C3pBVQG#liberia #AIDS #HIV~]None~]None~]National Capital Region~]None~]None~]None~]None_x000D_
Mon Jan 27 13:57:43 +0000 2020~]1084365658031378432~]Molemole Seima~]Molemole_S~]@_MamaKaNone @KNaomi_N The likes of her will always be reason for the stigma surrounding HIV/AIDS. Better she educa… https://t.co/quEchfDi2k~]None~]None~]South Africa~]None~]None~]None~]None_x000D_
Mon Jan 27 13:57:46 +0000 2020~]1111268960~]Saidy Brown~]saidy_brown~]@KNaomi_N how is HIV/AIDS being destigmatized a scary thing? You are adding onto the stigma that so many people who… https://t.co/oU8pbc0soi~]None~]None~]Itsoseng~]None~]None~]None~]None_x000D_
Mon Jan 27 13:57:47 +0000 2020~]1111268960~]Saidy Brown~]saidy_brown~]@KNaomi_N I don't think you understand how tiring it is to have to come on social media and other public spaces and… https://t.co/0mCzhFvuxF~]None~]None~]Itsoseng~]None~]None~]None~]None_x000D_
Mon Jan 27 13:57:47 +0000 2020~]21039495~]Jsky~]jskychat~]***COMPETITION TIME***@LGBTfdn recently recognised Jsky as an LGBTQ+ Pioneer of Colour and have featured him in an… https://t.co/h7bfpeRwER~]None~]None~]UK~]None~]None~]None~]None_x000D_
Mon Jan 27 13:57:51 +0000 2020~]1028313954144198656~]Kerry~]wrongthinkQC~]RT @BritishCaren: @dynayum @DuPouvoirDachat THIS is the truth of Pakistan, 900 children infected with AIDS so that a few pennies can be sav…~]None~]None~]South West, England~]None~]None~]None~]None_x000D_
Mon Jan 27 13:57:52 +0000 2020~]1111268960~]Saidy Brown~]saidy_brown~]@KNaomi_N Why does it scare you so much that people living with HIV are seen as normal? We are human beings. People… https://t.co/lvlkE9CLFX~]None~]None~]Itsoseng~]None~]None~]None~]None_x000D_
Mon Jan 27 13:57:52 +0000 2020~]247388785~]Rivoningo~]wild__hart~]RT @iSendim_: I don’t know how any adult is being irresponsible about HIV in 2020 in South Africa, no ways. Not with the access that she ha…~]None~]None~]Johannesburg, South Africa~]None~]None~]None~]None_x000D_
Mon Jan 27 13:57:54 +0000 2020~]1165211583448002560~]Teamlight~]Teamlight16~]RT @dmills3710: Almost all the diseases in the last 50 years have been patentedPatented Viruses: Coronavirus   Ebola  HIV  #FollowTheMone…~]None~]None~]None~]None~]None~]None~]None_x000D_
Mon Jan 27 13:57:55 +0000 2020~]1111268960~]Saidy Brown~]saidy_brown~]Stigma and ignorance are much scarier than HIV.~]None~]None~]Itsoseng~]None~]None~]None~]None_x000D_
Mon Jan 27 13:57:56 +0000 2020~]21563704~]Fine Gael &amp; Fianna Fail Delenda Est~]Lamhfada~]RT @_respectprotect: U=U Undetectable equals Untransmittable Effective treatment keeps HIV at an undetectable level in your body. This…~]None~]None~]Galway, Ireland~]None~]None~]None~]None_x000D_
Mon Jan 27 13:58:06 +0000 2020~]4810707016~]@ZeeStrong~]ZeeZalnasky~]Undetectable HIV virally suppressed HIV treatment works #TakeYourMeds a friendly reminder from: Luca &amp;amp; The Med Remi… https://t.co/ietlI6o9KD~]None~]None~]Florida, USA~]None~]None~]None~]None_x000D_
Mon Jan 27 13:58:12 +0000 2020~]3192946981~]S Prakash G~]SubhroPrakashG~]Liberia: National AIDS Commission Chief reveals no. of HIV infected &amp;amp; homosexuals https://t.co/JrEQIkQ6vo#AIDS… https://t.co/wAhOpXvIYz~]None~]None~]New Delhi, India~]None~]None~]None~]None_x000D_
Mon Jan 27 13:58:19 +0000 2020~]946996728~]ks~]Ohksyl~]@enjeannnn Hiv pala hahaha~]None~]None~]far away~]None~]None~]None~]None_x000D_
Mon Jan 27 13:58:21 +0000 2020~]621002199~]Thabang Dikae~]ThabangDikae~]Are we talking with cognizance of the challenges both politically, economically such as the break of HIV/AIDS, Econ… https://t.co/KnXQumbrvr~]None~]None~]Lobatse Botswana; Africa~]None~]None~]None~]None_x000D_
Mon Jan 27 13:58:22 +0000 2020~]594000145~]Katie O'Connor~]KatieeDaly~]RT @HSELive: U=U Undetectable equals Untransmittable Effective treatment keeps HIV at an undetectable level in your body. This keeps yo…~]None~]None~]Meath, Ireland~]None~]None~]None~]None_x000D_
Mon Jan 27 13:58:22 +0000 2020~]311717382~]@KalangaboyfromTonota~]Tonotabreed~]Bro that thing is deadly. HIV o kgona go tselanyana. Jole bogo feleletsa once~]None~]None~]Gaborone~]None~]None~]None~]None_x000D_
Mon Jan 27 13:58:23 +0000 2020~]974828672950599680~]Fickle-Creature~]Panda_R_Lit~]RT @cinnamongab: me waiting my name to get called on my monthly hiv test https://t.co/xWEI52b6qQ~]None~]None~]Florida, USA~]None~]None~]None~]None_x000D_
Mon Jan 27 13:58:27 +0000 2020~]906041527465648128~]Jeffar~]Thatguyjeffar~]RT @dsw_intl: Gender unequal power relations constrain women and girls’ ability to protect themselves from #HIV &amp;amp; #AIDS. If you agree tha…~]None~]None~]Kenya~]None~]None~]None~]None_x000D_
Mon Jan 27 13:58:30 +0000 2020~]906041527465648128~]Jeffar~]Thatguyjeffar~]RT @hivos: With @ClimateTracking, we've just launched a #renewableenergy journalism #competition! Young journos in #Africa can win the chan…~]None~]None~]Kenya~]None~]None~]None~]None_x000D_
Mon Jan 27 13:58:33 +0000 2020~]181466161~]Jatim Post~]JatimPost~]Enam PSK Diamankan Satpol PP Bojonegoro, Satu Positif HIV https://t.co/djcd04vnUH https://t.co/PCzs2dYfyJ~]None~]None~]East Java, Indonesia~]None~]None~]None~]None_x000D_
Mon Jan 27 13:58:42 +0000 2020~]4012511056~]A Nigga Ain't Perfect~]KungFuLoop~]RT @NamhlaM_: An entire Global Citizen advocate.~]None~]None~]None~]None~]None~]None~]None_x000D_
Mon Jan 27 13:58:48 +0000 2020~]963954848~]rainychina~]nurjannie~]https://t.co/vhnUsLqfXg~]None~]None~]Inner Mongolia, China~]None~]None~]None~]None_x000D_
Mon Jan 27 13:58:59 +0000 2020~]782660622689243136~]The Declares Group~]DeclaresGroupKe~]RT @hivos: With @ClimateTracking, we've just launched a #renewableenergy journalism #competition! Young journos in #Africa can win the chan…~]None~]None~]Kapenguria, Kenya~]None~]None~]None~]None_x000D_
Mon Jan 27 13:59:03 +0000 2020~]782660622689243136~]The Declares Group~]DeclaresGroupKe~]RT @dsw_intl: Gender unequal power relations constrain women and girls’ ability to protect themselves from #HIV &amp;amp; #AIDS. If you agree tha…~]None~]None~]Kapenguria, Kenya~]None~]None~]None~]None_x000D_
Mon Jan 27 13:59:14 +0000 2020~]948053820~]Hopkins CFAR~]HopkinsCFAR~]JHU CFAR HIV Aging Mentored-Research (HAMR) Meeting - https://t.co/efLyau9EUn https://t.co/YZ0UMWhJnd~]None~]None~]Baltimore, MD~]None~]None~]None~]None_x000D_
Mon Jan 27 13:59:35 +0000 2020~]249009668~]Victoria~]filosofisunset~]@bahasrl Karantina KLB (Kejadian Luar Biasa) itu wajib dilakukan jika trjadi penyebaran cepat.. Virus ini masih bis… https://t.co/yeypCkRx9N~]None~]None~]Kota Manado, Sulawesi Utara~]None~]None~]None~]None_x000D_
Mon Jan 27 14:00:00 +0000 2020~]879895802046447616~]VI4Research~]VI4Research~]Happy #Monday!Check out this Pediatric Research Conference TODAY!James G Carlucci, MD, MPH of @vumcpeds present… https://t.co/O5qXgmEpQY~]None~]None~]Nashville, TN~]None~]None~]None~]None_x000D_
Mon Jan 27 14:00:04 +0000 2020~]1053646880373174272~]ResearchEpi~]ResearchEpi~]https://t.co/ML72po8ZkO China testing HIV drug as treatment for new coronavirus, AbbVie says #epitwitter~]None~]None~]Washington, DC~]None~]None~]None~]None_x000D_
Mon Jan 27 14:00:05 +0000 2020~]25115520~]Saira Butt~]SAIRABT~]RT @PaulSaxMD: With all the uncertainties in the #nCoV19 outbreak, one thing is very much certain -- the pace of scientific discovery and c…~]None~]None~]USA~]None~]None~]None~]None_x000D_
Mon Jan 27 14:00:15 +0000 2020~]2792545538~]Syndroom.info~]Syndroominfo~]Vooral in Derde Wereld-landen komt het nog wel eens voor dat er bloedtransfusies plaatsvinden met HIV-besmet bloed.https://t.co/OPcveaa8Zm~]None~]None~]None~]None~]None~]None~]None_x000D_
Mon Jan 27 14:00:15 +0000 2020~]206314343~]Know Your HIV Status~]KnowYourHIVStat~]Bring together Muslims, Christians, Jews, Buddhists, Hindus and members of other religions to fight HIV/AIDS. By un… https://t.co/i6yftceTRC~]None~]None~]State of Florida~]None~]None~]None~]None_x000D_
Mon Jan 27 14:00:18 +0000 2020~]16739104~]John Q~]ceegy~]RT @HSELive: U=U Undetectable equals Untransmittable Effective treatment keeps HIV at an undetectable level in your body. This keeps yo…~]None~]None~]Galway, Ireland~]None~]None~]None~]None_x000D_
Mon Jan 27 14:00:22 +0000 2020~]20684227~](((Ian Thorpe)))~]ithorpe~]Senior advisor on knowledge leadership and partnerships in UNICEF's HIV/AIDS team - apply now! https://t.co/cykv6yjCDh~]None~]None~]ÜT: 40.751584,-73.973828~]None~]None~]None~]None_x000D_
Mon Jan 27 14:00:23 +0000 2020~]1375116439~]Renata Schiavo~]RenataSNYC~]MT @nytimes Brazil grappling with high teenage pregnancy rate &amp;amp; rising HIV infections. The government's response: a… https://t.co/GNhzfPD9tp~]None~]None~]New York, NY~]None~]None~]None~]None_x000D_
Mon Jan 27 14:00:24 +0000 2020~]3298634528~]Cássio William~]baddie_kiddo~]Desde que descobri o HIV eu senti que a nossa relação mudou. Na minha visão ele associava coisas que aconteciam com… https://t.co/4DtZt5XaFe~]None~]None~]Manaus, Brazil~]None~]None~]None~]None_x000D_
Mon Jan 27 14:00:27 +0000 2020~]2849163723~]arydes~]sucodegabrieo~]RT @nytimes: Brazil is grappling with a stubbornly high teenage pregnancy rate and rising HIV infections. The government's response: a new…~]None~]None~]None~]None~]None~]None~]None_x000D_
Mon Jan 27 14:00:31 +0000 2020~]1107141310165725184~]FBA Killmonger Akata tonto. Exsposing wakoonda~]Greengo48673907~]RT @AfricaMustWake: Not only did this POS rape and intentionally infect a woman with HIV, he still wrote her tickets when he was done!Not…~]None~]None~]None~]None~]None~]None~]None_x000D_
Mon Jan 27 14:00:35 +0000 2020~]1639192393~]myHIVteam~]myHIVteam~]The dating scene can be unkind to people living with #HIV. How do you discuss your status when dating? Members of m… https://t.co/CdE1nKJBPn~]None~]None~]None~]None~]None~]None~]None_x000D_
Mon Jan 27 14:00:37 +0000 2020~]1055712964039168002~]HIV &amp; AIDS Updates U=U~]HIVAIDSupdates~]Veterans Affairs Leaders Want to Improve Linkage to HIV Care#HIV #PLHIV #endHIVstigmahttps://t.co/zghRFPWRUC via @pozmagazine~]None~]None~]London, England~]None~]None~]None~]None_x000D_
Mon Jan 27 14:00:43 +0000 2020~]109603234~]Kagiso Phokane~]iamkagi_styles~]I'm so sorry ma'am~]None~]None~]South Africa~]None~]None~]None~]None_x000D_
Mon Jan 27 14:00:46 +0000 2020~]21206360~]Ian Power~]powerian~]RT @HSELive: U=U Undetectable equals Untransmittable Effective treatment keeps HIV at an undetectable level in your body. This keeps yo…~]None~]None~]Dublin, Ireland~]None~]None~]None~]None_x000D_
Mon Jan 27 14:01:09 +0000 2020~]323297333~]Moffitt Health USM~]USMhealth~]Our clinic is able to provide a variety of services related to men’s health. Services include: preventative health… https://t.co/R3bOWk0iRy~]None~]None~]Hattiesburg, MS~]None~]None~]None~]None_x000D_
Mon Jan 27 14:01:10 +0000 2020~]1006968990936305664~]Options Consortium~]optionsmpii~]The POWER project has been using this #PrEP tool with #AGYW to help inform their conversations with clinicians sinc… https://t.co/szTf0aOWXt~]None~]None~]None~]None~]None~]None~]None_x000D_
Mon Jan 27 14:01:20 +0000 2020~]725425807917760512~]Jack Cabbage~]The_Cabbage101~]RT @hivos: With @ClimateTracking, we've just launched a #renewableenergy journalism #competition! Young journos in #Africa can win the chan…~]None~]None~]None~]None~]None~]None~]None_x000D_
Mon Jan 27 14:01:25 +0000 2020~]405166003~]BlackBonedMzamaneOfEFF~]MrSoWhat31~]But we still need to be very cautious about it. We can't pretend like it's a smallanyana thing. Our kids need to be… https://t.co/D6gr9Gg5x9~]None~]None~]ÜT: -23.90989,29.45443~]None~]None~]None~]None_x000D_
Mon Jan 27 14:01:30 +0000 2020~]3313018561~]Steve espinosa~]Atti22ude</t>
  </si>
  <si>
    <t>Albuquerque, NM</t>
  </si>
  <si>
    <t>Mon Jan 27 14:04:07 +0000 2020</t>
  </si>
  <si>
    <t>Pitouca</t>
  </si>
  <si>
    <t>MoosesPitouca</t>
  </si>
  <si>
    <t>Mon Jan 27 14:04:24 +0000 2020</t>
  </si>
  <si>
    <t>Jason D. Jolley, Ph.D.</t>
  </si>
  <si>
    <t>JasonDJolley</t>
  </si>
  <si>
    <t>Excellent thread re #CoronaOutbreak to put the index infected rate in context of other diseases, per Wikimedia:Mea… https://t.co/D3mM2BTVCf</t>
  </si>
  <si>
    <t>Mon Jan 27 14:04:27 +0000 2020</t>
  </si>
  <si>
    <t>KC</t>
  </si>
  <si>
    <t>casaclark</t>
  </si>
  <si>
    <t>RT @thesourcelgbt: Free Rapid Confidential HIV Testing Fridays @ The Source! https://t.co/ElDELWRl3E</t>
  </si>
  <si>
    <t>Mon Jan 27 14:04:30 +0000 2020</t>
  </si>
  <si>
    <t>river</t>
  </si>
  <si>
    <t>sadsoftemoqueer</t>
  </si>
  <si>
    <t>queer, trans, disabled &amp; angry</t>
  </si>
  <si>
    <t>Mon Jan 27 14:04:32 +0000 2020</t>
  </si>
  <si>
    <t>Proteus</t>
  </si>
  <si>
    <t>irnstnomoney</t>
  </si>
  <si>
    <t>2020 did offered us a rough start but we still need to be positive, wag lang sa HIV.</t>
  </si>
  <si>
    <t>.......no internet connection</t>
  </si>
  <si>
    <t>Mon Jan 27 14:04:39 +0000 2020</t>
  </si>
  <si>
    <t>Poutinho</t>
  </si>
  <si>
    <t>rhh</t>
  </si>
  <si>
    <t>Mon Jan 27 14:04:49 +0000 2020</t>
  </si>
  <si>
    <t>BMJ SRH</t>
  </si>
  <si>
    <t>BMJ_SRH</t>
  </si>
  <si>
    <t>Ever since the discovery of HIV there has been a debate about when it is legitimate to criminalise those who pass o… https://t.co/xtLEtz8LUe</t>
  </si>
  <si>
    <t>Mon Jan 27 14:05:09 +0000 2020</t>
  </si>
  <si>
    <t>Crwe World</t>
  </si>
  <si>
    <t>CrweWorld</t>
  </si>
  <si>
    <t>CytoDyn Abstract by Dr. Jonah Sacha for Use of Leronlimab as PrEP is Accepted by the Keystone Symposia on HIV Pathog https://t.co/KBruxMWkKe</t>
  </si>
  <si>
    <t>Mon Jan 27 14:05:12 +0000 2020</t>
  </si>
  <si>
    <t>OUTLAW 09</t>
  </si>
  <si>
    <t>rich_outlaw</t>
  </si>
  <si>
    <t>CANNOT BE TREATED AND CHINA IS TRYING EVEN HIV DRUGSTHE FACT THAT FROM A LUNG INFECTION IT MOVES TO KIDNEY FAILUR… https://t.co/3f1rR3IHaE</t>
  </si>
  <si>
    <t>Mon Jan 27 14:05:14 +0000 2020</t>
  </si>
  <si>
    <t>IDSA</t>
  </si>
  <si>
    <t>IDSAInfo</t>
  </si>
  <si>
    <t>Arlington, VA</t>
  </si>
  <si>
    <t>Mon Jan 27 14:05:16 +0000 2020</t>
  </si>
  <si>
    <t>Garth Harkness McMurray</t>
  </si>
  <si>
    <t>GarthMcMurray</t>
  </si>
  <si>
    <t>Massachusetts</t>
  </si>
  <si>
    <t>Mon Jan 27 14:05:19 +0000 2020</t>
  </si>
  <si>
    <t>CASATunr</t>
  </si>
  <si>
    <t>CASATUNR</t>
  </si>
  <si>
    <t>And to learn more about the topic of HIV, check out our self-paced, online video training, Substance Use, HIV, and… https://t.co/XztAXnIWsz~]None~]None~]University of Nevada Reno~]None~]None~]None~]None_x000D_
Mon Jan 27 14:05:24 +0000 2020~]1607558928~]gulubas_~]flesonron~]Uma vez estive a conversar com minha Avó, ela disse-me que o HIV/SIDA não surgiu em África, o homem branco foi quem… https://t.co/555ZT2qVST~]None~]None~]República de Moçambique~]None~]None~]None~]None_x000D_
Mon Jan 27 14:05:31 +0000 2020~]1170075283434684416~]Eric John~]EricJohnpw~]Visit Dr. Pounders, local provider of #HIV Testing, #PrEP and #PEP in Dallas, TX.https://t.co/6RIgKXCgYB#Health… https://t.co/YZ9BWlkB9D~]None~]None~]Dallas, TX~]None~]None~]None~]None_x000D_
Mon Jan 27 14:06:02 +0000 2020~]582067136~]OSIEA~]OpenSocietyEA~]Effective #harmreduction programs would enable governments fight HIV as well as get a grip of the spiraling rates o… https://t.co/qUVcLT14ge~]None~]None~]None~]None~]None~]None~]None_x000D_
Mon Jan 27 14:06:02 +0000 2020~]708527768737189888~]Christy Gren~]christy_gren~]Researchers Reverse HIV Dormancy, Paving Way for Better Treatment of Disease https://t.co/ntk5AeZrXs https://t.co/Qhx7wlWd4X~]None~]None~]None~]None~]None~]None~]None_x000D_
Mon Jan 27 14:06:03 +0000 2020~]708529556731203585~]Carrie Ann~]CarrieAnn881~]Researchers Reverse HIV Dormancy, Paving Way for Better Treatment of Disease https://t.co/T27YEg43s4 https://t.co/cMczL9Vfvn~]None~]None~]Las Vegas, NV~]None~]None~]None~]None_x000D_
Mon Jan 27 14:06:04 +0000 2020~]184926824~]IAIC~]IAICRecovery~]RT @iaprss: Scott County, Indiana is an amazing example of what peer support and a recovery-focused community can accomplish. Their upcomin…~]None~]None~]Indiana~]None~]None~]None~]None_x000D_
Mon Jan 27 14:06:05 +0000 2020~]1894864435~]Dr Maheya~]johny_theblessd~]HIV and Aids is very common this days people please use protection...~]None~]None~]pretoria~]None~]None~]None~]None_x000D_
Mon Jan 27 14:06:22 +0000 2020~]3601845154~]UofO Public Health~]uOttawa_SEPH~]RT @picardonhealth: Canadian researchers in Nairobi say fight against #HIV #AIDS is still uphill battle, despite 40 years of medical advanc…~]None~]None~]Ottawa, Ontario, Canada~]None~]None~]None~]None_x000D_
Mon Jan 27 14:06:33 +0000 2020~]809571057510338560~]Maria Perez~]mariaEYP~]RT @nytimes: Brazil is grappling with a stubbornly high teenage pregnancy rate and rising HIV infections. The government's response: a new…~]None~]None~]Miami, FL~]None~]None~]None~]None_x000D_
Mon Jan 27 14:06:45 +0000 2020~]1013570288242581512~]OllyOllyinFree~]OllyOllyInFree~]RT @CNN: Drugs often used to combat HIV and AIDS are being used to treat patients of the Wuhan coronavirus in Beijing, the city’s Health Co…~]None~]None~]East Coast, USA~]None~]None~]None~]None_x000D_
Mon Jan 27 14:06:46 +0000 2020~]1209244558661312512~]FeelingGood~]trustme2021~]I was thinking the same thing. When Ebola/HIV was created in Africa by US scientists in 1976, makes you wonder..~]None~]None~]Arizona~]None~]None~]None~]None_x000D_
Mon Jan 27 14:06:56 +0000 2020~]2946776229~]ASHTRAY BITCH!!~]GRINCH_SHEEN2~]@mosthatedhoe_ They got HIV~]None~]None~]Mattapan, FL~]None~]None~]None~]None_x000D_
Mon Jan 27 14:06:57 +0000 2020~]827168839607664640~]Dalliz~]lizz_37~]RT @nytimes: Brazil is grappling with a stubbornly high teenage pregnancy rate and rising HIV infections. The government's response: a new…~]None~]None~]None~]None~]None~]None~]None_x000D_
Mon Jan 27 14:07:00 +0000 2020~]535702373~]News Monger~]Newsmongerng~]HIV prevalence among adolescent girls a challenge in SA, says research https://t.co/jd9R3peOzf~]None~]None~]Lagos, Nigeria~]None~]None~]None~]None_x000D_
Mon Jan 27 14:07:13 +0000 2020~]1008644649005744128~]carla olaya~]carlaolaya3~]RT @Carolin63541381: Great to see our HIV stigma campaign live #uequalsu #respectprotect @roinnslainte @FastTrackCities~]None~]None~]Dublin City, Ireland~]None~]None~]None~]None_x000D_
Mon Jan 27 14:07:46 +0000 2020~]1200047361814355968~]Fresc denis~]Patrickdenf~]@JeanMessiha @CNEWS Malheureusement  la  France  a  aussi  une  histoire  .Abandon  des  harkis  .Le  vel d hiv .… https://t.co/WOmFDsbIzN~]None~]None~]None~]None~]None~]None~]None_x000D_
Mon Jan 27 14:08:02 +0000 2020~]981803333642891265~]AcTors_AddA~]1AcTOrs_aDDa1~]Here, in this case, negative results mean Positive, and positive results mean negative just like HIV.~]None~]None~]Seattle, WA~]None~]None~]None~]None_x000D_
Mon Jan 27 14:08:05 +0000 2020~]259252958~]Lib~]Librahthuso~]RT @johny_theblessd: HIV and Aids is very common this days people please use protection...~]None~]None~]The cradle of humankind ~]None~]None~]None~]None_x000D_
Mon Jan 27 14:08:47 +0000 2020~]971117606630502400~]Paolo Eccher~]eccherpaolo~]Check out new work on my @Behance profile: #HIV /AIDS STIGMA | Illustrated book with lino cut prints… https://t.co/C5BnkVDDLt~]None~]None~]Milan, Italy~]None~]None~]None~]None_x000D_
Mon Jan 27 14:08:48 +0000 2020~]65235245~]Rafael Fermiano~]rafaelfermiano~]@MulherTamarindo Retificando, o B24 era relacionado a HIV, que era considerada doença de homossexuais, e por isso e… https://t.co/Le6oYfkUMM~]None~]None~]None~]None~]None~]None~]None_x000D_
Mon Jan 27 14:08:57 +0000 2020~]167430388~]PATA~]teampata~]Key to fighting #HIV &amp;amp; #AIDS &amp;amp; mitigating their impact on children is listening to the individuals who are most aff… https://t.co/hy15RsnYHN~]None~]None~]South Africa~]None~]None~]None~]None_x000D_
Mon Jan 27 14:09:02 +0000 2020~]3180685937~]D Nugs.THE FUTURE IS COMING~]nugs_d~]RT @BritishCaren: @dynayum @DuPouvoirDachat THIS is the truth of Pakistan, 900 children infected with AIDS so that a few pennies can be sav…~]None~]None~]England, United Kingdom~]None~]None~]None~]None_x000D_
Mon Jan 27 14:09:13 +0000 2020~]768607510701961220~]Wesley Sabidão~]wesleysabidao~]@silvinhabrasil1 @mpmissao21 @AbrahamWeint Você já pegou AIDS?866 mil pessoas foram infectadas com HIV no último a… https://t.co/4EZR47q2Kv~]None~]None~]None~]None~]None~]None~]None_x000D_
Mon Jan 27 14:09:29 +0000 2020~]172652663~]Mu~]mnyramhff~]RT @mau17_my: Featuring @Suamikuhivpoz , we will be looking into the life with HIV and why it isn’t the end of the world. Join us at https:…~]None~]None~]Malaysia~]None~]None~]None~]None_x000D_
Mon Jan 27 14:09:33 +0000 2020~]825764396454510597~]PYTHONISM~]python_michael~]@_MamaKaNone @___kweenin @KNaomi_N She meant that in nowadays people are so negligent when it comes to protective m… https://t.co/nc0xkg7waM~]None~]None~]Johannesburg, South Africa~]None~]None~]None~]None_x000D_
Mon Jan 27 14:09:33 +0000 2020~]33400961~]Laura Seay~]texasinafrica~]Our last visit of the day (&amp;amp; the trip!) was to @AMSUganda, where we learned from Dr. Pasquine &amp;amp; Dr. Herbert about t… https://t.co/I3y91wxOeW~]None~]None~]Scenic Maine~]None~]None~]None~]None_x000D_
Mon Jan 27 14:09:34 +0000 2020~]1037266384235966464~]Nieuwsbliknl~]nieuwsbliknl~]Lees Kees van der Spek laat zich testen op hiv op Nieuwsblik - https://t.co/4vctLAVJzM - Lees verder bij de bron van het artikel…~]None~]None~]Amsterdam, Nederland~]None~]None~]None~]None_x000D_
Mon Jan 27 14:09:36 +0000 2020~]417222902~]Music Connoisseur~]Tlhogonolo~]@Andy_Mathe Lol the HIV tweet?~]None~]None~]Rustenburg North West~]None~]None~]None~]None_x000D_
Mon Jan 27 14:09:37 +0000 2020~]260196527~]UDF Cabal~]onashsis~]@luthuli_madoda @MimiReeds It is what HIV was before 1987, like in the 1970's~]None~]None~]Cape Town, South Africa~]None~]None~]None~]None_x000D_
Mon Jan 27 14:09:39 +0000 2020~]110571557~]Sarakeri~]Midun_68~]RT @mamaciaaa: Sebaiknya jangan lupa untuk cek darah (terutama HIV)~]None~]None~]selalu disini~]None~]None~]None~]None_x000D_
Mon Jan 27 14:09:46 +0000 2020~]746233670~]James Strafela~]JamesStrafela~]RT @StevESPNKim: Never thought there would be a more sad, tragic day as a #Lakers fan than when Magic Johnson announced he was HIV positive…~]None~]None~]Fremantle, Australia~]None~]None~]None~]None_x000D_
Mon Jan 27 14:10:01 +0000 2020~]67039363~]American Academy of HIV Medicine~]aahivmcomm~]LAST WEEK TO APPLY for the 2020 AAHIVM/Institute for Technology in Health Care HIV Practice Award. Apply by Feb. 1… https://t.co/5GQD0zhjPw~]None~]None~]Washington, D.C.~]None~]None~]None~]None_x000D_
Mon Jan 27 14:10:05 +0000 2020~]148766527~]NJCU Residence Life~]NJCU_Reslife~]Come and play a game of Jeopardy as you learn about HIV and AIDs Research! Who Knows, you may win some prizes!… https://t.co/PP4SaSPXw1~]None~]None~]www.njcu.edu~]None~]None~]None~]None_x000D_
Mon Jan 27 14:10:06 +0000 2020~]2854853402~]cícero~]celinedpower~]Pessoas morrendo por doenças e esse povo lixo sem noção fazendo brincadeira e teve até um retardado que falou sobre… https://t.co/HZlJe3lXI1~]None~]None~]Brasil~]None~]None~]None~]None_x000D_
Mon Jan 27 14:10:10 +0000 2020~]3125383952~]deslizo e jogo~]brunof078~]RT @JornalOGlobo: Cientistas descobrem 'caminho' para eliminar HIV totalmente do corpo https://t.co/wNX0WkyCJx https://t.co/SiagPJfA7t~]None~]None~]Santos/ SP~]None~]None~]None~]None_x000D_
Mon Jan 27 14:10:11 +0000 2020~]1480635024~]Catherine Shannon, MN, RN, NCSN~]MybusyboysCathy~]RT @PaulSaxMD: With all the uncertainties in the #nCoV19 outbreak, one thing is very much certain -- the pace of scientific discovery and c…~]None~]None~]Battle Ground, WA~]None~]None~]None~]None_x000D_
Mon Jan 27 14:10:18 +0000 2020~]465165710~]Mgenge Noxium~]MgengeNoxium~]That's a plague bro... Within 6 months almost half of Earths population will be wiped out... Let's Pray...~]None~]None~]Kisii Kenya | Nairobi Kenya~]None~]None~]None~]None_x000D_
Mon Jan 27 14:10:22 +0000 2020~]1021619201184813057~]onyoasslikegrass~]imonyoasslikeg1~]@TJRicks_TSP hey man, might be a lil random but was wondering how you felt about the optics of a HIV Cure being pos… https://t.co/Kr8D1cnQP0~]None~]None~]None~]None~]None~]None~]None_x000D_
Mon Jan 27 14:10:27 +0000 2020~]468910757~]He Aven~]XimpleWan~]RT @ojamoja: Once upon a time, HIV pun was a novel virus too. Dari chimpanzee. Likely to emerge in 1920s. And slowly spread for decades kt…~]None~]None~]Kulim - Kuala Lumpur~]None~]None~]None~]None_x000D_
Mon Jan 27 14:10:42 +0000 2020~]1157371564771254272~]Mr. Cake Island~]alivebyrevenge~]@mateumath Virus itu parasit. Cuma bisa aktif kalo ada inangnya. Beberapa virus mati kalo diluar tubuh inangnya beb… https://t.co/YfyNT6Hsng~]None~]None~]None~]None~]None~]None~]None_x000D_
Mon Jan 27 14:10:55 +0000 2020~]287825132~]buruh, nelayan, dan juga petani~]wonderjah~]@farhanajafri You baca replies.. Teori jelah kot based on tweet dia sounds masculine. Hahahaha. https://t.co/DS6JFFYnuL~]None~]None~]Kuala Twitter - Subang Joyah~]None~]None~]None~]None_x000D_
Mon Jan 27 14:11:21 +0000 2020~]931941130844897280~]crashnine7~]crashnine71~]@taro_taylor @kevinkfyam This isnt about the US and HIV sweetheart.  Remember, the tweet was about China dealing wi… https://t.co/eAAo14x8bk~]None~]None~]Kentuckistan~]None~]None~]None~]None_x000D_
Mon Jan 27 14:11:28 +0000 2020~]4857523480~]ekoh~]rajamasakini~]@ochotootmors Iling hiv geng~]None~]None~]Indonesia~]None~]None~]None~]None_x000D_
Mon Jan 27 14:11:32 +0000 2020~]1168680770812174336~]literally love~]litrallyIuv~]@anduwus omg when my IB hl biology class covered HIV/AIDS and failed to mention the LGBT community once I was the o… https://t.co/qxqVr7mDHC~]None~]None~]windows ex pee~]None~]None~]None~]None_x000D_
Mon Jan 27 14:11:48 +0000 2020~]3009621960~]Bonnie~]betterthanclyde~]@TLC1993 @shutupjaya @washingtonpost So trans people are statistically more likely to have HIV? Idk how that’s mean… https://t.co/5I8Ta0n7PZ~]None~]None~]Boston, MA~]None~]None~]None~]None_x000D_
Mon Jan 27 14:11:50 +0000 2020~]4832184689~]Mmadibuseng~]Tlhogi_Ng~]RT @ThibosAfrika: @_MamaKaNone @KNaomi_N I wonder what's the context of her tweet? I am saying this because in the past, she has shown to b…~]None~]None~]Johannesburg, South Africa~]None~]None~]None~]None_x000D_
Mon Jan 27 14:11:56 +0000 2020~]35293768~]CD TundraVision~]TundraVision~]@air_dive Oh, I get it. But my point was he was this giant that I had ALWAYS known in the NBA....and suddenly, he w… https://t.co/d12wmcsLpM~]None~]None~]Titletown, WI~]None~]None~]None~]None_x000D_
Mon Jan 27 14:12:05 +0000 2020~]1563400362~]Jacob de Wolff~]jfdwolff~]RT @LNWH_NHS: Congratulations to John McSorley who is the new President of the British Association of Sexual Health and HIV. Rock on, John.…~]None~]None~]London, UK~]None~]None~]None~]None_x000D_
Mon Jan 27 14:12:07 +0000 2020~]704113693622149120~]bibs LOVE ON TOUR 07/10~]itsme_bibs~]RT @nytimes: Brazil is grappling with a stubbornly high teenage pregnancy rate and rising HIV infections. The government's response: a new…~]None~]None~]You can't fail every time.~]None~]None~]None~]None_x000D_
Mon Jan 27 14:12:10 +0000 2020~]2912672205~]Mumbo omhlophe~]_Sconez~]Hiv Aids is as normal as the common cold these days,aksathusi. I don't understand why poeple are so mad about. Its… https://t.co/3sWM7iwc1B~]None~]None~]Durban, South Africa ~]None~]None~]None~]None_x000D_
Mon Jan 27 14:12:12 +0000 2020~]716970005389250561~]Hirsh Institute~]HirshInstitute~]RT @CLEHIVtrials: The work of our HIV research colleagues @allisonwebelPhD and @hivcardiodoc is highlighted in CWRU's annual report:https…~]None~]None~]Cleveland, OH~]None~]None~]None~]None_x000D_
Mon Jan 27 14:12:15 +0000 2020~]1201035874797936640~]Apa Aja~]ApaAja18769159~]Obat yg biasa di konsumsi para penderita HIV#INA_CoronaVirusAlert #INA_CoronaVirusAlert #coronavirus~]None~]None~]None~]None~]None~]None~]None_x000D_
Mon Jan 27 14:12:16 +0000 2020~]1218925196007993345~]ms.fishscale~]mosthatedhoe_~]RT @GRINCH_SHEEN2: @mosthatedhoe_ They got HIV~]None~]None~]everywhere~]None~]None~]None~]None_x000D_
Mon Jan 27 14:12:23 +0000 2020~]2707168494~]The Pastel Prynz (they/them)~]Prynz_Jon~]RT @mynameisjro: You saw that commercial for the HIV two-in-one treatment drug Dovato via ViiV Healthcare? Yeah it costs $2,295/month and $…~]None~]None~]None~]None~]None~]None~]None_x000D_
Mon Jan 27 14:12:29 +0000 2020~]42214546~]ian~]iankardash~]RT @HSELive: U=U Undetectable equals Untransmittable Effective treatment keeps HIV at an undetectable level in your body. This keeps yo…~]None~]None~]Dublin City, Ireland~]None~]None~]None~]None_x000D_
Mon Jan 27 14:12:33 +0000 2020~]28618231~]JMIR Publications~]jmirpub~]JMIR Res Protocols: Testing the Effectiveness and Cost-Effectiveness of a Combination HIV Prevention Intervention A… https://t.co/TcNWMiCDwh~]None~]None~]None~]None~]None~]None~]None_x000D_
Mon Jan 27 14:12:39 +0000 2020~]201654447~]sipho michael~]Sipholoveguru~]@righteouspablo @gjmhangani @noxy_zondo I can just imagine if she cheats on you, gives you hiv and still mock you f… https://t.co/KUZleXm2IK~]None~]None~]None~]None~]None~]None~]None_x000D_
Mon Jan 27 14:12:49 +0000 2020~]1169241249934716930~]Marie pris~]Marie10629629~]RT @gonjoola: On18th Jan 2020, Gonjoola Uganda launched a project entitled Safety and Security in the Boda Boda Business The community wa…~]None~]None~]Kampala, Uganda~]None~]None~]None~]None_x000D_
Mon Jan 27 14:12:53 +0000 2020~]1200404733653135360~]LNWH LGBTQI+ Network~]LNWH_lgbtqi~]RT @LNWH_NHS: Congratulations to John McSorley who is the new President of the British Association of Sexual Health and HIV. Rock on, John.…~]None~]None~]London, England~]None~]None~]None~]None_x000D_
Mon Jan 27 14:12:54 +0000 2020~]893472227684786177~]David Samuel~]_david_samuel_~]RT @john_rose_jr: Another reminder of the shifting burden of disease. Trauma surgery a must.  https://t.co/fi6TtN57kY~]None~]None~]None~]None~]None~]None~]None_x000D_
Mon Jan 27 14:13:03 +0000 2020~]1087767656441118720~]Shane_isms~]shane_isms~]RT @CoryBMorgan: As somebody who was told in high school that we all would know somebody with HIV within a few years and then watched many…~]None~]None~]Alberta~]None~]None~]None~]None_x000D_
Mon Jan 27 14:13:06 +0000 2020~]1009278805~]Razum~]radzmann~]RT @ojamoja: Once upon a time, HIV pun was a novel virus too. Dari chimpanzee. Likely to emerge in 1920s. And slowly spread for decades kt…~]None~]None~]None~]None~]None~]None~]None_x000D_
Mon Jan 27 14:13:23 +0000 2020~]1337606714~]Mokgatla-Dima~]PereDaHorse~]@ThibosAfrika @_MamaKaNone @KNaomi_N But you can't compare teenage pregnancy with HIV, a social behaviour  compared to a virus.~]None~]None~]Gauteng~]None~]None~]None~]None_x000D_
Mon Jan 27 14:13:23 +0000 2020~]167430388~]PATA~]teampata~]Find out more about ‘ungagging abortion’ by reading the @frontlineaids discussion paper on safe abortion in the con… https://t.co/kdYCYAvh8e~]None~]None~]South Africa~]None~]None~]None~]None_x000D_
Mon Jan 27 14:13:38 +0000 2020~]43730427~]Szabolcs Sandoly~]sandoly~]RT @PaulSaxMD: With all the uncertainties in the #nCoV19 outbreak, one thing is very much certain -- the pace of scientific discovery and c…~]None~]None~]Hungary~]None~]None~]None~]None_x000D_
Mon Jan 27 14:13:51 +0000 2020~]827273317899915264~]UNC/Emory Center for Innovative Technology (iTech)~]itech_network~]RT @jmirpub: JMIR Res Protocols: Testing the Effectiveness and Cost-Effectiveness of a Combination HIV Prevention Intervention Among Young…~]None~]None~]Chapel Hill, NC; Atlanta, GA~]None~]None~]None~]None_x000D_
Mon Jan 27 14:14:14 +0000 2020~]2280005965~]$TheNyaMartin~]TheNyaMartin~]RT @mynameisjro: You saw that commercial for the HIV two-in-one treatment drug Dovato via ViiV Healthcare? Yeah it costs $2,295/month and $…~]None~]None~]None~]None~]None~]None~]None_x000D_
Mon Jan 27 14:14:18 +0000 2020~]25406480~]****~]cmencke~]AwesomeCapital: AbbVie donates $1M+ of HIV drug China now recommen... https://t.co/YbgXxdSNKB~]None~]None~]None~]None~]None~]None~]None_x000D_
Mon Jan 27 14:14:18 +0000 2020~]2880034201~]Bruna Oliveira~]BjjuliaBo~]@jrcremma @leticiahaneul @felipeneto Se esclareça vc sobre o público alvo da campanha. Pré adolescentes grávidas e infectadas com HIV.~]None~]None~]None~]None~]None~]None~]None_x000D_
Mon Jan 27 14:14:33 +0000 2020~]25406480~]****~]cmencke~]RT @cmencke: AwesomeCapital: AbbVie donates $1M+ of HIV drug China now recommen... https://t.co/YbgXxdSNKB~]None~]None~]None~]None~]None~]None~]None_x000D_
Mon Jan 27 14:14:38 +0000 2020~]3357710039~]Zyanya~]aboagyewaa__~]RT @zaaki_roar: This nonsense must stop!!!Ghanaians eiii!!!!!! Stop dumping plastic waste into gutters oooo tom!!!! Mosquitoes kill more h…~]None~]None~]None~]None~]None~]None~]None_x000D_
Mon Jan 27 14:14:43 +0000 2020~]3276495890~]Aril Faisal~]ArilFaisal22~]RT @ojamoja: Once upon a time, HIV pun was a novel virus too. Dari chimpanzee. Likely to emerge in 1920s. And slowly spread for decades kt…~]None~]None~]Shah Alam, Selangor~]None~]None~]None~]None_x000D_
Mon Jan 27 14:14:47 +0000 2020~]4887725073~]_Saturno_~]venisianus~]@felipeneto Não ensinar aos jovens o que é uma relação sexual e os perigos que pode causar é alarmante. Doenças com… https://t.co/VazUtN548R~]None~]None~]None~]None~]None~]None~]None_x000D_
Mon Jan 27 14:14:48 +0000 2020~]3244278064~]Chunai~]fatmachunai~]RT @shobanes: Aluvia,a HIV treatment med may be the key.In guidance published on Thursday, the government said there is no effective anti…</t>
  </si>
  <si>
    <t>Mon Jan 27 14:14:53 +0000 2020</t>
  </si>
  <si>
    <t>Nicole Robertson</t>
  </si>
  <si>
    <t>n_robertson18</t>
  </si>
  <si>
    <t>Hamilton, Ontario</t>
  </si>
  <si>
    <t>Mon Jan 27 14:14:55 +0000 2020</t>
  </si>
  <si>
    <t>thabiso marumo</t>
  </si>
  <si>
    <t>marumo_thabiso</t>
  </si>
  <si>
    <t>Mon Jan 27 14:14:59 +0000 2020</t>
  </si>
  <si>
    <t>Sandile kumalo</t>
  </si>
  <si>
    <t>Iceking_01</t>
  </si>
  <si>
    <t>Mon Jan 27 14:15:00 +0000 2020</t>
  </si>
  <si>
    <t>Laura Lopez Gonzalez</t>
  </si>
  <si>
    <t>LLopezGonzalez</t>
  </si>
  <si>
    <t>Catch @vandykjoan dishing about @DBE_SA 's new sex ed plans coming up on @CapeTalk at 4:20. #CSE… https://t.co/F3APwRhupM</t>
  </si>
  <si>
    <t>Mon Jan 27 14:15:25 +0000 2020</t>
  </si>
  <si>
    <t>Terence Waters</t>
  </si>
  <si>
    <t>AplUSAndmINUS</t>
  </si>
  <si>
    <t>RT @DanielNewman: I just found out that I'm only HIV- Negative because I was on PREP. Someone I was with years ago kept it secret they were…</t>
  </si>
  <si>
    <t>Salt Lake City, UT</t>
  </si>
  <si>
    <t>Mon Jan 27 14:15:32 +0000 2020</t>
  </si>
  <si>
    <t>Matthew Hodson</t>
  </si>
  <si>
    <t>Matthew_Hodson</t>
  </si>
  <si>
    <t>@bellyofashark3 All of the #aidsmapLIVE events are on our @aidsmap Facebook page but the only one you're missing is… https://t.co/rwGFLQv97j</t>
  </si>
  <si>
    <t>London, Europe</t>
  </si>
  <si>
    <t>Mon Jan 27 14:15:35 +0000 2020</t>
  </si>
  <si>
    <t>Mr. Bean Somali</t>
  </si>
  <si>
    <t>RealAbdy</t>
  </si>
  <si>
    <t>RT @Neverkneeldown6: Eris &amp;amp; Somalis want good neighborly relationship with Ethiopia but no 1 wants free movement as it mean that tens of…</t>
  </si>
  <si>
    <t>Maarten Vasbinder</t>
  </si>
  <si>
    <t>kakketoe</t>
  </si>
  <si>
    <t>@Honingpot Als er binnen drie maanden een vaccin is, is dat het bewijs dat er gemanipuleerd is. De tamiflu weigerde… https://t.co/UgVQdJHUP0</t>
  </si>
  <si>
    <t>Ubon Ratchathani</t>
  </si>
  <si>
    <t>Mon Jan 27 14:15:44 +0000 2020</t>
  </si>
  <si>
    <t>epibot</t>
  </si>
  <si>
    <t>epi_twit</t>
  </si>
  <si>
    <t>RT @ResearchEpi: https://t.co/ML72po8ZkO China testing HIV drug as treatment for new coronavirus, AbbVie says #epitwitter</t>
  </si>
  <si>
    <t>Broad Street</t>
  </si>
  <si>
    <t>Mon Jan 27 14:15:45 +0000 2020</t>
  </si>
  <si>
    <t>Dr. Manal Farih ,PhD</t>
  </si>
  <si>
    <t>dr_Manalfarih</t>
  </si>
  <si>
    <t>RT @BMJ_SRH: Ever since the discovery of HIV there has been a debate about when it is legitimate to criminalise those who pass on the virus…</t>
  </si>
  <si>
    <t>Riyadh Saudi Arabia, London UK</t>
  </si>
  <si>
    <t>Mon Jan 27 14:15:46 +0000 2020</t>
  </si>
  <si>
    <t>Emer Hinphey</t>
  </si>
  <si>
    <t>EmerHinphey</t>
  </si>
  <si>
    <t>Belfast / Dublin</t>
  </si>
  <si>
    <t>Halle Verkehrt #By2020WeRiseUp!</t>
  </si>
  <si>
    <t>HalleVerkehrt</t>
  </si>
  <si>
    <t>@skeptikaa @Byolocks Ich kann auch sagen 100% aller Raucher, die ich kenne, leben noch.Wichtig zur Einschätzung… https://t.co/Q18aGTwRXk</t>
  </si>
  <si>
    <t>Halle (Saale), Deutschland</t>
  </si>
  <si>
    <t>Mon Jan 27 14:15:48 +0000 2020</t>
  </si>
  <si>
    <t>Joan van Dyk</t>
  </si>
  <si>
    <t>vandykjoan</t>
  </si>
  <si>
    <t>RT @LLopezGonzalez: Catch @vandykjoan dishing about @DBE_SA 's new sex ed plans coming up on @CapeTalk at 4:20. #CSE https://t.co/BkW4xk1JFy</t>
  </si>
  <si>
    <t>Mon Jan 27 14:15:52 +0000 2020</t>
  </si>
  <si>
    <t>Gonjoola Uganda</t>
  </si>
  <si>
    <t>gonjoola</t>
  </si>
  <si>
    <t>RT @gonjoola: On18th Jan 2020, Gonjoola Uganda launched a project entitled Safety and Security in the Boda Boda Business The community wa…</t>
  </si>
  <si>
    <t>Mon Jan 27 14:16:06 +0000 2020</t>
  </si>
  <si>
    <t>Sickermore</t>
  </si>
  <si>
    <t>__Mass</t>
  </si>
  <si>
    <t>You made this tweet what you wanted to make out of it. That is not what she meant.</t>
  </si>
  <si>
    <t>Mass' lane</t>
  </si>
  <si>
    <t>Mon Jan 27 14:16:11 +0000 2020</t>
  </si>
  <si>
    <t>Elizabeth Glaser Pediatric AIDS Foundation</t>
  </si>
  <si>
    <t>EGPAF</t>
  </si>
  <si>
    <t>RT @EGPAF_Africa: Click to read #Rita’s story to learn how @USAID_Rhites with @MinofHealthUg is battling HIV TB co-infection in #Uganda htt…</t>
  </si>
  <si>
    <t>ÜT: 38.886866,-77.098443</t>
  </si>
  <si>
    <t>Mon Jan 27 14:16:12 +0000 2020</t>
  </si>
  <si>
    <t>IG: Oley_mn</t>
  </si>
  <si>
    <t>Oley_Mnqai</t>
  </si>
  <si>
    <t xml:space="preserve">Mthatha|Port Elizabeth </t>
  </si>
  <si>
    <t>Mon Jan 27 14:16:16 +0000 2020</t>
  </si>
  <si>
    <t>crashnine7</t>
  </si>
  <si>
    <t>crashnine71</t>
  </si>
  <si>
    <t>@taro_taylor @kevinkfyam Also, they didnt allow people to die.  It was hiv/aids.  Far as i know, still has no cur… https://t.co/ARFC84PBBh</t>
  </si>
  <si>
    <t>Kentuckistan</t>
  </si>
  <si>
    <t>Mon Jan 27 14:17:02 +0000 2020</t>
  </si>
  <si>
    <t>rosana zuanetti</t>
  </si>
  <si>
    <t>rozux</t>
  </si>
  <si>
    <t>São paulo - BR</t>
  </si>
  <si>
    <t>Mon Jan 27 14:17:03 +0000 2020</t>
  </si>
  <si>
    <t>Theodora Chamarelli</t>
  </si>
  <si>
    <t>chamarelli65</t>
  </si>
  <si>
    <t>VIRUS: CHINA testa HIV medicamento https://t.co/dvvSRTiqVq via @YouTube</t>
  </si>
  <si>
    <t>Mon Jan 27 14:17:10 +0000 2020</t>
  </si>
  <si>
    <t>RT @teampata: Key to fighting #HIV &amp;amp; #AIDS &amp;amp; mitigating their impact on children is listening to the individuals who are most affected. Hea…</t>
  </si>
  <si>
    <t>Mon Jan 27 14:17:24 +0000 2020</t>
  </si>
  <si>
    <t>Chino</t>
  </si>
  <si>
    <t>chino_hivpoz</t>
  </si>
  <si>
    <t>Kanina ko pa talaga iniisip, if ginagamit nila pangtreat ng coronavirus ang HIV meds, mahahawa pa kaya tayo ng viru… https://t.co/Ghqtk4GxGp</t>
  </si>
  <si>
    <t xml:space="preserve">Manila City, National Capital </t>
  </si>
  <si>
    <t>Mon Jan 27 14:17:42 +0000 2020</t>
  </si>
  <si>
    <t>samuca</t>
  </si>
  <si>
    <t>samuelomar01010</t>
  </si>
  <si>
    <t>@italo_soares89 tá errado ? O vírus HIV se tem uma janela imunológica e só se manifesta dias ou até semanas após a… https://t.co/ZazOpKNk7l</t>
  </si>
  <si>
    <t>Mon Jan 27 14:17:45 +0000 2020</t>
  </si>
  <si>
    <t>kateodonnell</t>
  </si>
  <si>
    <t>DoolanKate</t>
  </si>
  <si>
    <t>Mon Jan 27 14:17:46 +0000 2020</t>
  </si>
  <si>
    <t>Sandra Chamorro</t>
  </si>
  <si>
    <t>ToChamorro</t>
  </si>
  <si>
    <t>Uncertainties Notwithstanding, Pace of Scientific Discovery in Coronavirus Outbreak is Breathtakingly, Impressively… https://t.co/BH2OhWBFVA</t>
  </si>
  <si>
    <t>Madrid, Comunidad de Madrid</t>
  </si>
  <si>
    <t>Mon Jan 27 14:17:50 +0000 2020</t>
  </si>
  <si>
    <t>BK</t>
  </si>
  <si>
    <t>bk13k</t>
  </si>
  <si>
    <t>@MollyMcKew @juliettekayyem Nor even the right V-POTUS, given his track record with HIV as IN governor.</t>
  </si>
  <si>
    <t>Mon Jan 27 14:17:52 +0000 2020</t>
  </si>
  <si>
    <t>didimariz</t>
  </si>
  <si>
    <t>Mon Jan 27 14:18:05 +0000 2020</t>
  </si>
  <si>
    <t>Kieran Walsh, PhD</t>
  </si>
  <si>
    <t>KieranWalshMPSI</t>
  </si>
  <si>
    <t>Cork</t>
  </si>
  <si>
    <t>Mon Jan 27 14:18:23 +0000 2020</t>
  </si>
  <si>
    <t>BigOrangePruitt</t>
  </si>
  <si>
    <t>RT @voltattoo: Must listen to Rick Barnes talk about the impact #Kobe made and reflect on breaking news to his team about Magic having HIV,…</t>
  </si>
  <si>
    <t>Tennessee</t>
  </si>
  <si>
    <t>Mon Jan 27 14:18:31 +0000 2020</t>
  </si>
  <si>
    <t>Sharon Cutcher</t>
  </si>
  <si>
    <t>cutcher_sharon</t>
  </si>
  <si>
    <t>RT @JaneBurgermeis2: Untreatable virus? China is using promising HIV drugs to treat  #nCoV2019 . Clinical trial already underway according…</t>
  </si>
  <si>
    <t>Mon Jan 27 14:18:32 +0000 2020</t>
  </si>
  <si>
    <t>Sexual Health West</t>
  </si>
  <si>
    <t>sexualhealthwst</t>
  </si>
  <si>
    <t>RT @Carolin63541381: Great to see our HIV stigma campaign live #uequalsu #respectprotect @roinnslainte @FastTrackCities https://t.co/YBU8lH…</t>
  </si>
  <si>
    <t>Mon Jan 27 14:18:36 +0000 2020</t>
  </si>
  <si>
    <t>PATA</t>
  </si>
  <si>
    <t>teampata</t>
  </si>
  <si>
    <t>Mon Jan 27 14:18:50 +0000 2020</t>
  </si>
  <si>
    <t>Jack Hall</t>
  </si>
  <si>
    <t>Hall8Jack</t>
  </si>
  <si>
    <t>@BiotechObserver @FirstSquawk No idea but wild guess Abbie HIV drug?</t>
  </si>
  <si>
    <t>Mon Jan 27 14:18:54 +0000 2020</t>
  </si>
  <si>
    <t>Grace Muthoni</t>
  </si>
  <si>
    <t>gracemuthoni58</t>
  </si>
  <si>
    <t>Mon Jan 27 14:18:55 +0000 2020</t>
  </si>
  <si>
    <t>RT @CanWaCH: What connections have you found between #GBV and #HIV in your work? #Learn4Impact Watch four compelling stories shared by a…</t>
  </si>
  <si>
    <t>Mon Jan 27 14:19:00 +0000 2020</t>
  </si>
  <si>
    <t>Mon Jan 27 14:19:04 +0000 2020</t>
  </si>
  <si>
    <t>Stung by a bumble bee</t>
  </si>
  <si>
    <t>iam_yaone</t>
  </si>
  <si>
    <t>Mon Jan 27 14:19:07 +0000 2020</t>
  </si>
  <si>
    <t>king lira</t>
  </si>
  <si>
    <t>iiAmRatu</t>
  </si>
  <si>
    <t xml:space="preserve">Vanderbijlpark/Kroonstad </t>
  </si>
  <si>
    <t>Mon Jan 27 14:19:24 +0000 2020</t>
  </si>
  <si>
    <t>Lydia Maria Fanfan</t>
  </si>
  <si>
    <t>LydiaMFanfan</t>
  </si>
  <si>
    <t>Los Angeles, California</t>
  </si>
  <si>
    <t>Mon Jan 27 14:19:28 +0000 2020</t>
  </si>
  <si>
    <t>Yale School of Med</t>
  </si>
  <si>
    <t>YaleMed</t>
  </si>
  <si>
    <t>RT @YaleYcis: Thank you to Danny Almirall, Billie Nahum-Shani, and members of the D3 Lab at @umisr for hosting us in a brainstorming sessio…</t>
  </si>
  <si>
    <t>Mon Jan 27 14:19:42 +0000 2020</t>
  </si>
  <si>
    <t>Mathew christopher</t>
  </si>
  <si>
    <t>_Mathew_peter</t>
  </si>
  <si>
    <t>india</t>
  </si>
  <si>
    <t>Mon Jan 27 14:19:48 +0000 2020</t>
  </si>
  <si>
    <t>Hourly Death</t>
  </si>
  <si>
    <t>HourlyDeath</t>
  </si>
  <si>
    <t>HIV disease resulting in other diseases</t>
  </si>
  <si>
    <t>Mon Jan 27 14:20:01 +0000 2020</t>
  </si>
  <si>
    <t>Dr. Robert R. Redfield</t>
  </si>
  <si>
    <t>CDCDirector</t>
  </si>
  <si>
    <t>RT @CDCGlobal: How can we work together to end #HIV worldwide? Check out this podcast feat. CDC’s Dr. Minesh Shah and @EGPAF’s Dee Mphafi t…</t>
  </si>
  <si>
    <t>Mon Jan 27 14:20:06 +0000 2020</t>
  </si>
  <si>
    <t>The AMP Study</t>
  </si>
  <si>
    <t>AMPStudy</t>
  </si>
  <si>
    <t>PrEPVacc is the first #HIV vaccine trial that attempts to incorporate pre-exposure prophylaxis (#PrEP) in addition… https://t.co/5C79s7YGgr</t>
  </si>
  <si>
    <t>Mon Jan 27 14:20:08 +0000 2020</t>
  </si>
  <si>
    <t>Sithandwa Ngwetsheni</t>
  </si>
  <si>
    <t>IAM_Stha</t>
  </si>
  <si>
    <t>Mon Jan 27 14:20:20 +0000 2020</t>
  </si>
  <si>
    <t>@BiotechObserver @FirstSquawk No idea but wild guess $abbv HIV drug Kaletra?</t>
  </si>
  <si>
    <t>Mon Jan 27 14:20:30 +0000 2020</t>
  </si>
  <si>
    <t>nope.</t>
  </si>
  <si>
    <t>rajanisahaifa</t>
  </si>
  <si>
    <t>Mon Jan 27 14:20:50 +0000 2020</t>
  </si>
  <si>
    <t>uNjebs</t>
  </si>
  <si>
    <t>uVikinduku</t>
  </si>
  <si>
    <t>@ZinhleLaKhumalo @KNaomi_N I agree with her, HIV being a norm is actually a good thing.</t>
  </si>
  <si>
    <t>Durban,SA</t>
  </si>
  <si>
    <t>Mon Jan 27 14:20:51 +0000 2020</t>
  </si>
  <si>
    <t>Sebastian/Seb/Sebsis</t>
  </si>
  <si>
    <t>sebshelmerdine</t>
  </si>
  <si>
    <t>dinda</t>
  </si>
  <si>
    <t>dindariz__</t>
  </si>
  <si>
    <t>RT @kompascom: Obat anti-AIDS telah digunakan dan terbukti efektif dalam mengobati virus corona, | #VirusCorona   https://t.co/CRw2GkWOhE</t>
  </si>
  <si>
    <t>Mon Jan 27 14:20:56 +0000 2020</t>
  </si>
  <si>
    <t>lenHe</t>
  </si>
  <si>
    <t>septembersixer</t>
  </si>
  <si>
    <t>RT @voidotid: China melakukan uji coba penyembuhan gelala virus corona dengan menggunakan obat HIV, Aluvia. Sampai saat ini, korban meningg…</t>
  </si>
  <si>
    <t>Mon Jan 27 14:21:03 +0000 2020</t>
  </si>
  <si>
    <t>Mon Jan 27 14:21:06 +0000 2020</t>
  </si>
  <si>
    <t>As an HIV+ living donor, it's been enlightening to see how medical professionals outside of HIV and transplant worl… https://t.co/ScYfRwBEAc</t>
  </si>
  <si>
    <t>Mon Jan 27 14:21:13 +0000 2020</t>
  </si>
  <si>
    <t>Gwen Cummings</t>
  </si>
  <si>
    <t>gwendolynstorey</t>
  </si>
  <si>
    <t>RT @fhi360: Progress has been made against the #HIV epidemic. But the use of data to identify &amp;amp; reach populations in need continues to be a…</t>
  </si>
  <si>
    <t>PDX - SA - DC</t>
  </si>
  <si>
    <t>Mon Jan 27 14:21:21 +0000 2020</t>
  </si>
  <si>
    <t>FerFer's Ordinary Adventure</t>
  </si>
  <si>
    <t>OrkutEraMelhor_</t>
  </si>
  <si>
    <t>aqui a contragosto</t>
  </si>
  <si>
    <t>Mon Jan 27 14:21:41 +0000 2020</t>
  </si>
  <si>
    <t>summer.</t>
  </si>
  <si>
    <t>bonitafaye_</t>
  </si>
  <si>
    <t xml:space="preserve">ghastly existential crisis </t>
  </si>
  <si>
    <t>Mon Jan 27 14:21:42 +0000 2020</t>
  </si>
  <si>
    <t>Paul Sixpence</t>
  </si>
  <si>
    <t>PaulSixpence</t>
  </si>
  <si>
    <t>Bulawayo, Zimbabwe</t>
  </si>
  <si>
    <t>Mon Jan 27 14:21:47 +0000 2020</t>
  </si>
  <si>
    <t>Irene Morris</t>
  </si>
  <si>
    <t>ireneand4js</t>
  </si>
  <si>
    <t>RT @JohnMShuster: @MtnMD Abbott Laboratories developed the first blood test for HTLV-1 (HIV) in less than a year in 1983. I was on the orig…</t>
  </si>
  <si>
    <t>Jacksonville</t>
  </si>
  <si>
    <t>Mon Jan 27 14:21:56 +0000 2020</t>
  </si>
  <si>
    <t>David U</t>
  </si>
  <si>
    <t>DayVidYou</t>
  </si>
  <si>
    <t>Toronto, Ontario, Canada</t>
  </si>
  <si>
    <t>Mon Jan 27 14:21:58 +0000 2020</t>
  </si>
  <si>
    <t>Ben Kahindi</t>
  </si>
  <si>
    <t>LeahNathan12</t>
  </si>
  <si>
    <t>RT @bloodwater: Our partners mobilize their communities toward social change by organizing committee meetings, support groups, and local tr…</t>
  </si>
  <si>
    <t>Kilifi, Kenya</t>
  </si>
  <si>
    <t>Mon Jan 27 14:22:06 +0000 2020</t>
  </si>
  <si>
    <t>Deutsches-Wochenblatt</t>
  </si>
  <si>
    <t>DWochenblatt</t>
  </si>
  <si>
    <t>RT @RedaktionNews: Zentrum mit anonymen HIV-Tests und Beratung eröffnet https://t.co/zxKCsDtLzK via @RedaktionNews</t>
  </si>
  <si>
    <t>Mon Jan 27 14:22:12 +0000 2020</t>
  </si>
  <si>
    <t>Tiongkok uji coba obat HIV untuk penyembuhan virus corona baruhttps://t.co/LYmQLWrIKu#ElshintaEdisiMalam https://t.co/Q5logIb2Mp</t>
  </si>
  <si>
    <t>Mon Jan 27 14:22:17 +0000 2020</t>
  </si>
  <si>
    <t>Katariina Hautamäki</t>
  </si>
  <si>
    <t>katahautamaki</t>
  </si>
  <si>
    <t>Kondomeja kiitos! Teemme yhteistyötä Hivpointin kanssa  matkailijoiden seksitautien ehkäisemiseksi. Turvapakkauksia… https://t.co/ESQXcReAEJ</t>
  </si>
  <si>
    <t>Bangkok, Thailand</t>
  </si>
  <si>
    <t>Mon Jan 27 14:22:22 +0000 2020</t>
  </si>
  <si>
    <t>Polova</t>
  </si>
  <si>
    <t>LadyPolova</t>
  </si>
  <si>
    <t>RT @pipistrel: Están aumentando las estadísticas de portadores de HIV. Usen forro pelotudos.</t>
  </si>
  <si>
    <t>Bs.As-Argentina.</t>
  </si>
  <si>
    <t>Mon Jan 27 14:22:23 +0000 2020</t>
  </si>
  <si>
    <t>Jack Clark</t>
  </si>
  <si>
    <t>clarksdailys</t>
  </si>
  <si>
    <t>@PackerFever @JVIBOTTOMLINE @czabe @TheGameMKE He’s bigger then Magic world wide, Magic got HIV from fucking everyt… https://t.co/S0usCynoD6</t>
  </si>
  <si>
    <t>DC</t>
  </si>
  <si>
    <t>Mon Jan 27 14:22:37 +0000 2020</t>
  </si>
  <si>
    <t>Aisling Kraus</t>
  </si>
  <si>
    <t>AislingKraus</t>
  </si>
  <si>
    <t>Mon Jan 27 14:22:49 +0000 2020</t>
  </si>
  <si>
    <t>Russ</t>
  </si>
  <si>
    <t>russfla</t>
  </si>
  <si>
    <t>HIV Education for the Next Generation https://t.co/ywueTe85Od</t>
  </si>
  <si>
    <t>Mon Jan 27 14:22:53 +0000 2020</t>
  </si>
  <si>
    <t>Mikee06</t>
  </si>
  <si>
    <t>posCagayanV</t>
  </si>
  <si>
    <t>RT @upsystem: .@UPLBOfficial University Health Service officially opened its DOH-accredited HIV testing clinic. It offers free and confiden…</t>
  </si>
  <si>
    <t>Cagayan Valley, Republic of th</t>
  </si>
  <si>
    <t>itszeebih</t>
  </si>
  <si>
    <t>Wasn’t she recently dragged for a comment she tweeted about bipolar people? Ey uKNaomi ke</t>
  </si>
  <si>
    <t>Mon Jan 27 14:23:00 +0000 2020</t>
  </si>
  <si>
    <t>EARA</t>
  </si>
  <si>
    <t>The_EARA</t>
  </si>
  <si>
    <t>For the first time, US researchers have found that delivering two antibodies soon after birth can prevent #HIV from… https://t.co/re3eFPcIDw</t>
  </si>
  <si>
    <t>Europe</t>
  </si>
  <si>
    <t>Mon Jan 27 14:23:06 +0000 2020</t>
  </si>
  <si>
    <t>badass</t>
  </si>
  <si>
    <t>jackass_9x</t>
  </si>
  <si>
    <t>Mon Jan 27 14:23:08 +0000 2020</t>
  </si>
  <si>
    <t>Solomon Ginius</t>
  </si>
  <si>
    <t>TheShepherd77</t>
  </si>
  <si>
    <t>@Oceans_Ug Having many will bring u HIV and make you poor at the same time!...???</t>
  </si>
  <si>
    <t>Mon Jan 27 14:23:16 +0000 2020</t>
  </si>
  <si>
    <t>THE PHARMACIST</t>
  </si>
  <si>
    <t>gkarani1</t>
  </si>
  <si>
    <t>RT @iasociety: China is testing #HIV drugs lopinavir and ritonavir as treatment for symptoms of the new #coronavirus, according to pharmace…</t>
  </si>
  <si>
    <t>Mon Jan 27 14:23:24 +0000 2020</t>
  </si>
  <si>
    <t>AliveMedicalServices</t>
  </si>
  <si>
    <t>AMSUganda</t>
  </si>
  <si>
    <t>RT @texasinafrica: Our last visit of the day (&amp;amp; the trip!) was to @AMSUganda, where we learned from Dr. Pasquine &amp;amp; Dr. Herbert about their…</t>
  </si>
  <si>
    <t>Namuwongo, Kampala, Uganda</t>
  </si>
  <si>
    <t>Mon Jan 27 14:23:28 +0000 2020</t>
  </si>
  <si>
    <t>Yves Gebhardt</t>
  </si>
  <si>
    <t>YvesGebhardt</t>
  </si>
  <si>
    <t>East Harlem, New York</t>
  </si>
  <si>
    <t>Mon Jan 27 14:23:40 +0000 2020</t>
  </si>
  <si>
    <t>Bernardo Leão</t>
  </si>
  <si>
    <t>bernardoleaoo</t>
  </si>
  <si>
    <t>Mon Jan 27 14:23:43 +0000 2020</t>
  </si>
  <si>
    <t>juan ramon lacalle</t>
  </si>
  <si>
    <t>jrlr</t>
  </si>
  <si>
    <t>Empezamos la videoconferencia del proyecto Qualidade Coorte HIV con la Universidad de Sao Paulo #colaboracion… https://t.co/IHZiS3GxZ9</t>
  </si>
  <si>
    <t>Seville, Spain</t>
  </si>
  <si>
    <t>Mon Jan 27 14:23:45 +0000 2020</t>
  </si>
  <si>
    <t>Mon Jan 27 14:24:01 +0000 2020</t>
  </si>
  <si>
    <t>LikkleKim</t>
  </si>
  <si>
    <t>QB_soldier</t>
  </si>
  <si>
    <t>@jamaicanking247 @BreeNikkcole most viral viruses were man made.......it had nothing to do with ppl eating stuff, u… https://t.co/JYTFQiUWVq</t>
  </si>
  <si>
    <t>chillin with Tifa and Lil'Kim</t>
  </si>
  <si>
    <t>Mon Jan 27 14:24:08 +0000 2020</t>
  </si>
  <si>
    <t>US Africa Media Hub</t>
  </si>
  <si>
    <t>AfricaMediaHub</t>
  </si>
  <si>
    <t>Mon Jan 27 14:24:22 +0000 2020</t>
  </si>
  <si>
    <t>_ksmtcv</t>
  </si>
  <si>
    <t>BCD</t>
  </si>
  <si>
    <t>Mon Jan 27 14:24:30 +0000 2020</t>
  </si>
  <si>
    <t>Bokang</t>
  </si>
  <si>
    <t>Boks_26</t>
  </si>
  <si>
    <t>RT @lesleymafalo_: Translation : People no longer see HIV AIDS as a death sentence.This is scary ... https://t.co/f0kgoNuvYR</t>
  </si>
  <si>
    <t xml:space="preserve">Sharpeville | Pretoria </t>
  </si>
  <si>
    <t>Mon Jan 27 14:24:45 +0000 2020</t>
  </si>
  <si>
    <t>Mikey</t>
  </si>
  <si>
    <t>mikey_poz</t>
  </si>
  <si>
    <t>Mon Jan 27 14:24:50 +0000 2020</t>
  </si>
  <si>
    <t>Mon Jan 27 14:25:19 +0000 2020</t>
  </si>
  <si>
    <t>HPTN</t>
  </si>
  <si>
    <t>HIVptn</t>
  </si>
  <si>
    <t>Researchers say #HIV prevalence among adolescent girls remains a challenge in South Africa. https://t.co/bPYMgzUpk4 https://t.co/2Wjaa51nd8</t>
  </si>
  <si>
    <t>In more than 15 countries</t>
  </si>
  <si>
    <t>Mon Jan 27 14:25:31 +0000 2020</t>
  </si>
  <si>
    <t>Laurence Westgaph</t>
  </si>
  <si>
    <t>thackim</t>
  </si>
  <si>
    <t>RT @thepoeticgopher: @leehaber @catcontentonly Just to put a finer point on this the FDA actively helped conceal US companies shipping HIV…</t>
  </si>
  <si>
    <t>The Iron Shore.</t>
  </si>
  <si>
    <t>Mon Jan 27 14:25:34 +0000 2020</t>
  </si>
  <si>
    <t>Merce, The Series</t>
  </si>
  <si>
    <t>Mercetheseries</t>
  </si>
  <si>
    <t>Check out this first episode of the #HIV musical comedy #webseries, Merce! The episode is less than 9 min., and it'… https://t.co/eylpmsH5AD</t>
  </si>
  <si>
    <t>New York City, baby!</t>
  </si>
  <si>
    <t>Mon Jan 27 14:25:44 +0000 2020</t>
  </si>
  <si>
    <t>Dr Eno Nsima-Obot</t>
  </si>
  <si>
    <t>askdreno</t>
  </si>
  <si>
    <t>The latest Powerful Living Diabetes! https://t.co/7CTG6jGWPg Thanks to @T2D_HU @NTCOT_Addison @HIVOutcomes #diabetes #hiv</t>
  </si>
  <si>
    <t>Illinois</t>
  </si>
  <si>
    <t>Mon Jan 27 14:25:48 +0000 2020</t>
  </si>
  <si>
    <t>Goodbye, Friend... @LizCancerHealth https://t.co/RwHIKzb5JG #AIDS #HIV #LungCancer #WorldAIDSDay</t>
  </si>
  <si>
    <t>Mon Jan 27 14:25:51 +0000 2020</t>
  </si>
  <si>
    <t>Mon Jan 27 14:26:02 +0000 2020</t>
  </si>
  <si>
    <t>CDC HIV/AIDS</t>
  </si>
  <si>
    <t>CDC_HIVAIDS</t>
  </si>
  <si>
    <t>In 2018, 37, 832 people in the US received an #HIV diagnosis. While the annual number of new HIV diagnoses has rema… https://t.co/KHnFAl0VIO</t>
  </si>
  <si>
    <t>Atlanta, Georgia</t>
  </si>
  <si>
    <t>Mon Jan 27 14:26:04 +0000 2020</t>
  </si>
  <si>
    <t>Shabina Hussain</t>
  </si>
  <si>
    <t>shab302611</t>
  </si>
  <si>
    <t>Mountlake Terrace, WA</t>
  </si>
  <si>
    <t>Mon Jan 27 14:26:18 +0000 2020</t>
  </si>
  <si>
    <t>NIGGEROLOGIST</t>
  </si>
  <si>
    <t>sweetthangnioka</t>
  </si>
  <si>
    <t>Mon Jan 27 14:26:32 +0000 2020</t>
  </si>
  <si>
    <t>RT @Pairsonnalites: ?HIV Diagnosis Market Report Forecast by Capital Investment, Industry Outlook, Opportunities ...: ?HIV Diagnosis Indust…</t>
  </si>
  <si>
    <t>Mon Jan 27 14:26:36 +0000 2020</t>
  </si>
  <si>
    <t>Anna France-Williams</t>
  </si>
  <si>
    <t>anna_fw</t>
  </si>
  <si>
    <t>RT @bmj_latest: “I feel hurt every day. Especially when I open my eyes. In the morning I go crazy because—wow… Where are we going to find w…</t>
  </si>
  <si>
    <t>Mon Jan 27 14:26:47 +0000 2020</t>
  </si>
  <si>
    <t>Time2getSchwifty</t>
  </si>
  <si>
    <t>TafarisDad</t>
  </si>
  <si>
    <t>Namibia</t>
  </si>
  <si>
    <t>Mon Jan 27 14:26:50 +0000 2020</t>
  </si>
  <si>
    <t>@taro_taylor @kevinkfyam It is far from insignificant friend.  The main transmission vector of HIV was and still is… https://t.co/n6p8bmdwqU</t>
  </si>
  <si>
    <t>Mon Jan 27 14:26:51 +0000 2020</t>
  </si>
  <si>
    <t>Mokgatla-Dima</t>
  </si>
  <si>
    <t>PereDaHorse</t>
  </si>
  <si>
    <t>@ThibosAfrika @_MamaKaNone @KNaomi_N There's no link here whatsoever, firstly teenage pregnancy is a social behavio… https://t.co/NhbhNfMu3F</t>
  </si>
  <si>
    <t>Mon Jan 27 14:27:03 +0000 2020</t>
  </si>
  <si>
    <t>HIV papers</t>
  </si>
  <si>
    <t>HIVpapers</t>
  </si>
  <si>
    <t>The peculiarities of immunological indicators in hiv-infected persons with tuberculosis https://t.co/ogQV4fcw2H</t>
  </si>
  <si>
    <t>Epidemiological support for HIV / AIDS in the armed forces of ukraine: problem questions and ways for decision-maki… https://t.co/OZuxn8ohVB</t>
  </si>
  <si>
    <t>Mon Jan 27 14:27:17 +0000 2020</t>
  </si>
  <si>
    <t>California State Senator Launches Bold Plan to End HIV, STIs https://t.co/QnPrGDELIq</t>
  </si>
  <si>
    <t>Mon Jan 27 14:27:22 +0000 2020</t>
  </si>
  <si>
    <t>AIDSinfo</t>
  </si>
  <si>
    <t>Are you looking for educational materials about #HIV? Check out @AIDSinfo’s fact sheets, infographics, and HIV glos… https://t.co/Tsv3GkHvLG</t>
  </si>
  <si>
    <t>Mon Jan 27 14:27:26 +0000 2020</t>
  </si>
  <si>
    <t>HIV Evolving to be More Aggressive in Clusters https://t.co/vbyTW61tVd</t>
  </si>
  <si>
    <t>Mon Jan 27 14:27:30 +0000 2020</t>
  </si>
  <si>
    <t>sharon</t>
  </si>
  <si>
    <t>sgostino</t>
  </si>
  <si>
    <t>Mon Jan 27 14:27:54 +0000 2020</t>
  </si>
  <si>
    <t>Maximiliano Javier</t>
  </si>
  <si>
    <t>sinecdocal</t>
  </si>
  <si>
    <t>HIV.</t>
  </si>
  <si>
    <t>Mon Jan 27 14:27:55 +0000 2020</t>
  </si>
  <si>
    <t>God's plan</t>
  </si>
  <si>
    <t>mthembu_zizile</t>
  </si>
  <si>
    <t>@KBee_Kay Nam..I Think she meant people are not scared of getting HIV. And akaxoki we still get people having multi… https://t.co/pxXxaYLO5J</t>
  </si>
  <si>
    <t>KwaZulu Natal, South Africa</t>
  </si>
  <si>
    <t>Mon Jan 27 14:28:06 +0000 2020</t>
  </si>
  <si>
    <t>JMIR Publications</t>
  </si>
  <si>
    <t>jmirpub</t>
  </si>
  <si>
    <t>JMIR Res Protocols: Relationship Education and HIV Prevention for Young Male Couples administered Online via Videoc… https://t.co/203XaY6xdr</t>
  </si>
  <si>
    <t>Mon Jan 27 14:28:14 +0000 2020</t>
  </si>
  <si>
    <t>GoFurther</t>
  </si>
  <si>
    <t>Namibia is scaling #cervicalcancer #screening and #treatment services for women living with #HIV as part of the… https://t.co/dCiydoCbxV</t>
  </si>
  <si>
    <t>Mon Jan 27 14:28:22 +0000 2020</t>
  </si>
  <si>
    <t>Leon Steyn</t>
  </si>
  <si>
    <t>steynbeyers</t>
  </si>
  <si>
    <t>@SammyN36174614 @A_Scherman @Clint_ZA @SoujiroUchiha @karynmaughan @EFFSouthAfrica You cant even march at a funeral… https://t.co/QveT3Id9Vz</t>
  </si>
  <si>
    <t>Mon Jan 27 14:28:24 +0000 2020</t>
  </si>
  <si>
    <t>Leviraw501</t>
  </si>
  <si>
    <t>leviraw501</t>
  </si>
  <si>
    <t>Taunton, MA</t>
  </si>
  <si>
    <t>Mon Jan 27 14:28:28 +0000 2020</t>
  </si>
  <si>
    <t>Enfoque Ocupacional</t>
  </si>
  <si>
    <t>enfoqueocup</t>
  </si>
  <si>
    <t>Todo ahora será #coronavirus mañana, tarde y noche y te olvidas de las otras epidemias: tuberculosis, paludismo, HI… https://t.co/64KILTLJ3c</t>
  </si>
  <si>
    <t>LAWRENCE DE ARABIA</t>
  </si>
  <si>
    <t>ibmlahamad</t>
  </si>
  <si>
    <t>RT @sinecdocal: HIV. https://t.co/P2baNSX517</t>
  </si>
  <si>
    <t>Makkah Al Mukarrama https://pb</t>
  </si>
  <si>
    <t>Mon Jan 27 14:28:31 +0000 2020</t>
  </si>
  <si>
    <t>Tribun Pontianak</t>
  </si>
  <si>
    <t>tribunpontianak</t>
  </si>
  <si>
    <t>https://t.co/nR923njwCT PARA AHLI MENGUNGKAP BAHWA BELUM ADA YANG EFEKTIF ... !!!!#coronarovirus #CoronavirusOutbreak #coronavirus</t>
  </si>
  <si>
    <t>Jl Sungai Raya Dalam Kubu Raya</t>
  </si>
  <si>
    <t>Mon Jan 27 14:28:42 +0000 2020</t>
  </si>
  <si>
    <t>Dyyyy</t>
  </si>
  <si>
    <t>DhianDhian_</t>
  </si>
  <si>
    <t xml:space="preserve"> Indonesian</t>
  </si>
  <si>
    <t>RT @enfoqueocup: Todo ahora será #coronavirus mañana, tarde y noche y te olvidas de las otras epidemias: tuberculosis, paludismo, HIV Sida,…</t>
  </si>
  <si>
    <t>Mon Jan 27 14:28:53 +0000 2020</t>
  </si>
  <si>
    <t>Mon Jan 27 14:28:54 +0000 2020</t>
  </si>
  <si>
    <t>Elizabeth</t>
  </si>
  <si>
    <t>Elizabeth5thJul</t>
  </si>
  <si>
    <t>14200 people in Singapore is HIV positive. I am glad the data breach was made. TRANSPARENCY &amp;amp; I discriminate the af… https://t.co/FATJYT65qj</t>
  </si>
  <si>
    <t xml:space="preserve">Singapore </t>
  </si>
  <si>
    <t>Mon Jan 27 14:29:00 +0000 2020</t>
  </si>
  <si>
    <t>Daniel C Doughty</t>
  </si>
  <si>
    <t>PriestLakeDan</t>
  </si>
  <si>
    <t>@RipCityMornings to me, even tho I wasn't a fan of his, it feels eerily like when Magic announced he had HIV. I fou… https://t.co/Py2ubah8CD</t>
  </si>
  <si>
    <t>Northwest</t>
  </si>
  <si>
    <t>Mon Jan 27 14:29:07 +0000 2020</t>
  </si>
  <si>
    <t>Nazzi</t>
  </si>
  <si>
    <t>Maknazzi</t>
  </si>
  <si>
    <t>CPT/JHB</t>
  </si>
  <si>
    <t>Mon Jan 27 14:29:10 +0000 2020</t>
  </si>
  <si>
    <t>Jan Nicolas</t>
  </si>
  <si>
    <t>phoyager</t>
  </si>
  <si>
    <t>@Rocket2Russia @ChuBailiang Maybe this will sufficiently answer your question. Though it is worth noting, that AFAI… https://t.co/eyTCMk8Zgr</t>
  </si>
  <si>
    <t>Mon Jan 27 14:29:14 +0000 2020</t>
  </si>
  <si>
    <t>TcheLa</t>
  </si>
  <si>
    <t>tchelanunes</t>
  </si>
  <si>
    <t>Mon Jan 27 14:29:18 +0000 2020</t>
  </si>
  <si>
    <t>Division of Health Policy and Insurance Research</t>
  </si>
  <si>
    <t>HealthPolicyDPM</t>
  </si>
  <si>
    <t>RT @DeptPopMed: ICYMI: @DeptPopMed's @JuliaLMarcus weighs in on a new study in @journalaids that examines men's understanding of their HIV…</t>
  </si>
  <si>
    <t>Mon Jan 27 14:29:25 +0000 2020</t>
  </si>
  <si>
    <t>4:20 News iOS App</t>
  </si>
  <si>
    <t>420newsapp</t>
  </si>
  <si>
    <t>Marijuana Associated With Neuroprotection in HIV Patients, Says Study - The Joint Blog via 420News for iOS https://t.co/OgEtgvAVTU</t>
  </si>
  <si>
    <t>Mon Jan 27 14:29:29 +0000 2020</t>
  </si>
  <si>
    <t>Erick Ferreira</t>
  </si>
  <si>
    <t>ErickgFerreira</t>
  </si>
  <si>
    <t>Chacota internacional...</t>
  </si>
  <si>
    <t>Minas Brasil, Belo Horizonte</t>
  </si>
  <si>
    <t>Mon Jan 27 14:29:34 +0000 2020</t>
  </si>
  <si>
    <t>Molemole Seima</t>
  </si>
  <si>
    <t>Molemole_S</t>
  </si>
  <si>
    <t>She should have said that and not expect people to get what she meant, as a celebrity with huge following ahe shoul… https://t.co/EXcFJWgMjd</t>
  </si>
  <si>
    <t>Mon Jan 27 14:29:42 +0000 2020</t>
  </si>
  <si>
    <t>Pitt Media, Tech &amp; Health</t>
  </si>
  <si>
    <t>MTH_Pitt</t>
  </si>
  <si>
    <t>RT @jmirpub: JMIR Res Protocols: Relationship Education and HIV Prevention for Young Male Couples administered Online via Videoconference:…</t>
  </si>
  <si>
    <t>Mon Jan 27 14:29:50 +0000 2020</t>
  </si>
  <si>
    <t>RT @william94299364: Hiv is a very beautiful gift get pozz https://t.co/QLDkAmLsmH</t>
  </si>
  <si>
    <t>Mon Jan 27 14:30:00 +0000 2020</t>
  </si>
  <si>
    <t>Klikdokter</t>
  </si>
  <si>
    <t>klikdoktercom</t>
  </si>
  <si>
    <t>JANGAN LUPA! Kualitas sperma setiap orang berbeda. Kalo kualitasnya kurang bagus, justru bisa membawa virus berbaha… https://t.co/mP8jzIAmFy</t>
  </si>
  <si>
    <t>Mon Jan 27 14:30:20 +0000 2020</t>
  </si>
  <si>
    <t>J. F. ABI</t>
  </si>
  <si>
    <t>abijf1</t>
  </si>
  <si>
    <t>This is what u get when u speak with a kedi doctor.</t>
  </si>
  <si>
    <t>Mon Jan 27 14:30:29 +0000 2020</t>
  </si>
  <si>
    <t>tobey11</t>
  </si>
  <si>
    <t>chinitopoz21</t>
  </si>
  <si>
    <t>RT @CDC_HIVAIDS: In 2018, 37, 832 people in the US received an #HIV diagnosis. While the annual number of new HIV diagnoses has remained st…</t>
  </si>
  <si>
    <t>National Capital Region, Repub</t>
  </si>
  <si>
    <t>Mon Jan 27 14:30:49 +0000 2020</t>
  </si>
  <si>
    <t>BREZZ BOARD CHAIRMAN</t>
  </si>
  <si>
    <t>NUFUO_mu_IGP</t>
  </si>
  <si>
    <t>HIV is nothing,There's a disease called Baby mama, just when you are about to kiss your wife she'll call and say yo… https://t.co/GZPsOr1W3P</t>
  </si>
  <si>
    <t xml:space="preserve">Somewhere in MARS </t>
  </si>
  <si>
    <t>Mon Jan 27 14:30:50 +0000 2020</t>
  </si>
  <si>
    <t>CytoDyn</t>
  </si>
  <si>
    <t>We’re excited to announce the acceptance of a late-breaking abstract demonstrating the potential of our investigati… https://t.co/ul5WRn79xi</t>
  </si>
  <si>
    <t>Vancouver, WA</t>
  </si>
  <si>
    <t>Mon Jan 27 14:30:53 +0000 2020</t>
  </si>
  <si>
    <t>Amesh Adalja</t>
  </si>
  <si>
    <t>AmeshAA</t>
  </si>
  <si>
    <t>Will be crucial to study lopinavir-ritonavir (and other HIV protease inhibitors) in a clinical trial to determine b… https://t.co/aoe2A5sIYx</t>
  </si>
  <si>
    <t>Pittsburgh, Baltimore, NYC</t>
  </si>
  <si>
    <t>Mon Jan 27 14:31:02 +0000 2020</t>
  </si>
  <si>
    <t>Tony Pontes</t>
  </si>
  <si>
    <t>TonyPontes8</t>
  </si>
  <si>
    <t>@dariojjunior Acho que precisamos de um estudo para saber qnts pessoas contraíram HIV por contato de um alicate de… https://t.co/PeLre7Xy2F</t>
  </si>
  <si>
    <t>Mon Jan 27 14:31:19 +0000 2020</t>
  </si>
  <si>
    <t>We’re presenting data highlighting Simian-Human Immunodeficiency Virus (#SHIV) prevention at the @KeystoneSymp on… https://t.co/BEfWUJMdkP</t>
  </si>
  <si>
    <t>Mon Jan 27 14:31:24 +0000 2020</t>
  </si>
  <si>
    <t>Zr.Nurul Hidayati</t>
  </si>
  <si>
    <t>Nruulll</t>
  </si>
  <si>
    <t>RT @klikdoktercom: JANGAN LUPA! Kualitas sperma setiap orang berbeda. Kalo kualitasnya kurang bagus, justru bisa membawa virus berbahaya, s…</t>
  </si>
  <si>
    <t>tanjungpinang kepulauan riau</t>
  </si>
  <si>
    <t>Mon Jan 27 14:31:26 +0000 2020</t>
  </si>
  <si>
    <t>Thapelo Mothapo</t>
  </si>
  <si>
    <t>thapelomorongoa</t>
  </si>
  <si>
    <t>RT @johny_theblessd: HIV and Aids is very common this days people please use protection...</t>
  </si>
  <si>
    <t>Mon Jan 27 14:31:30 +0000 2020</t>
  </si>
  <si>
    <t>Dahdaleh Institute for Global Health Research</t>
  </si>
  <si>
    <t>DIGHR_YorkU</t>
  </si>
  <si>
    <t>Interested in research metholdogies for tuberculosis treatment? Register for Assessing Quality of Tuberculosis Car… https://t.co/8fRWIwgb7i~]None~]None~]Toronto, Ontario~]None~]None~]None~]None_x000D_
Mon Jan 27 14:31:33 +0000 2020~]858051236~]js~]adityan_er~]RT @StevenSiahaan: [ A Thread ]Orang dengan HIV/AIDS (ODHA) dan Stigma di Masyarakat.Semoga dapat menambah pengetahuan kawan-kawan da…~]None~]None~]+62~]None~]None~]None~]None_x000D_
Mon Jan 27 14:31:44 +0000 2020~]2149491297~]Grace Muthoni~]gracemuthoni58~]RT @sgostino: Policy makers really need to take this seriously...why make policies that will still hinder young people...~]None~]None~]Nairobi, Kenya~]None~]None~]None~]None_x000D_
Mon Jan 27 14:31:45 +0000 2020~]1548841759~]AmSoc Primatologists~]ASPvoice~]RT @The_EARA: For the first time, US researchers have found that delivering two antibodies soon after birth can prevent #HIV from developin…~]None~]None~]None~]None~]None~]None~]None_x000D_
Mon Jan 27 14:31:45 +0000 2020~]281421644~]Joshua Young #Bernie2020~]josh4everyoung~]“if the virus scares us, our emotions will kill us.” (Quote from @HIV_Insight ) We need to end stigma and discrim… https://t.co/yY2uE2tWEY~]None~]None~]Quezon City~]None~]None~]None~]None_x000D_
Mon Jan 27 14:31:54 +0000 2020~]1064586424987643904~]IUID~]IUIDfellowship~]RT @PaulSaxMD: With all the uncertainties in the #nCoV19 outbreak, one thing is very much certain -- the pace of scientific discovery and c…~]None~]None~]Indianapolis, IN~]None~]None~]None~]None_x000D_
Mon Jan 27 14:31:58 +0000 2020~]947885139161468929~]AnaMaríaok~]lagrutense~]@asomoza2000 @CuchuflitaM HIV apareció en la década del 70. No existía en esa época~]None~]None~]None~]None~]None~]None~]None_x000D_
Mon Jan 27 14:32:09 +0000 2020~]844892154535301125~]Emmanuel waisai~]emmanuel_waisai~]RT @munakab: See an opportunity for journalists to attend the #SEforALLForum below. If you're interested in #RenewableEnergy, publish a sto…~]None~]None~]Dar es Salaam, Tanzania~]None~]None~]None~]None_x000D_
Mon Jan 27 14:32:18 +0000 2020~]1006904338298466304~]NGOi PINTAS~]PINTAS83754741~]RT @Suamikuhivpoz: Ok dah nervous dah~]None~]None~]BangiAvenue,Selangor, Malaysia~]None~]None~]None~]None_x000D_
Mon Jan 27 14:32:25 +0000 2020~]1084365658031378432~]Molemole Seima~]Molemole_S~]Destigmatize?~]None~]None~]South Africa~]None~]None~]None~]None_x000D_
Mon Jan 27 14:32:26 +0000 2020~]968452875977461760~]Diogo Ribeiro Santos~]drsantos755~]@Mmacedo_tweets Mário, que injustiça com o país que descobriu a estirpe 2 do HIV...~]None~]None~]Lisbon, Portugal~]None~]None~]None~]None_x000D_
Mon Jan 27 14:32:39 +0000 2020~]175410619~]Adrian V. Hernandez~]AVHernandezDiaz~]RT @UConnResearch: Two NIH-funded study programs at the @UConn School of Medicine are studying ways to promote HIV testing and improve the…~]None~]None~]Hartford, CT~]None~]None~]None~]None_x000D_
Mon Jan 27 14:32:44 +0000 2020~]1142852099849576450~]Junior Maruwa~]juniormaruwa~]“HIV/Aids is the norm these days” - KNaomi type best~]None~]None~]None~]None~]None~]None~]None_x000D_
Mon Jan 27 14:32:45 +0000 2020~]600787094~]pumpkin.~]minnie_luu~]RT @NamhlaM_: An entire Global Citizen advocate.~]None~]None~]None~]None~]None~]None~]None_x000D_
Mon Jan 27 14:32:55 +0000 2020~]566544989~]onell~]deninhonell~]RT @CNN: Drugs often used to combat HIV and AIDS are being used to treat patients of the Wuhan coronavirus in Beijing, the city’s Health Co…~]None~]None~]Eastern Jemaca  (suhum)~]None~]None~]None~]None_x000D_
Mon Jan 27 14:33:05 +0000 2020~]482248505~]The Medical Post~]MedicalPost~]Dr. Sax writes some great commentary on infectious disease – here he on the new coronavirus outbreak  https://t.co/mARjPC3m6F~]None~]None~]Toronto~]None~]None~]None~]None_x000D_
Mon Jan 27 14:33:06 +0000 2020~]922167847857545216~]Ntombi ya MuTsonga~]itsmissBonnie~]K Naomi never learns. First it was mental health, now HIV/AIDS. she needs to stay away from such subjects. She ca… https://t.co/uzFP5UChYq~]None~]None~]Bushbuckridge,MP|Tembisa,GP~]None~]None~]None~]None_x000D_
Mon Jan 27 14:33:07 +0000 2020~]1333011889~]Renata Klein~]_drlewdprude~]Not even on any conspiracy stuff, there’s a huge Virology research facility in Wuhan. And since China is home to A… https://t.co/7AqzKiNjAm~]None~]None~]Marina del Rey~]None~]None~]None~]None_x000D_
Mon Jan 27 14:33:28 +0000 2020~]1048073884338143232~]Callixte Sibomana~]CallixteSiboma2~]RT @sfhRwanda: Today in partnership with @unicefrw and @GatsiboDistrict are starting the implementation of UBUZIMA BWIZA, ISHEMA RYANJYE…~]None~]None~]None~]None~]None~]None~]None_x000D_
Mon Jan 27 14:33:30 +0000 2020~]404945292~]#Bernie2020~]2cents4change~]Unbiased justice~]None~]None~]America~]None~]None~]None~]None_x000D_
Mon Jan 27 14:33:30 +0000 2020~]1683433124~]karen gilbert~]kgeecupid~]RT @rich_outlaw: CANNOT BE TREATED AND CHINA IS TRYING EVEN HIV DRUGSTHE FACT THAT FROM A LUNG INFECTION IT MOVES TO KIDNEY FAILUREAND…~]None~]None~]None~]None~]None~]None~]None_x000D_
Mon Jan 27 14:34:05 +0000 2020~]709588430737420289~]fuadzzanwar~]fuadzzanwar~]RT @betweensureal: Banyak juga yang mau tau gejala gw kena HIV. But as i promise, gw mau ceritain gejala apa aja yang gw alami selama kuran…~]None~]None~]None~]None~]None~]None~]None_x000D_
Mon Jan 27 14:34:10 +0000 2020~]188289863~]Matthew Hodson~]Matthew_Hodson~]@Ash36294781 @BuxtonJulia PrEP use &amp;amp; condom use are both examples of 'safer' sex (PrEP is more effective at prevent… https://t.co/qLyunL3X6x~]None~]None~]London, Europe~]None~]None~]None~]None_x000D_
Mon Jan 27 14:34:27 +0000 2020~]1157862528770347009~]Ambeswa~]i_am_ambeswa~]@ZinhleLaKhumalo @KNaomi_N I think she meant that the infection rate is very high even with the resources the gover… https://t.co/9eUY63N5Gq~]None~]None~]Gugulethu, Cape Town ~]None~]None~]None~]None_x000D_
Mon Jan 27 14:34:27 +0000 2020~]2400945385~]....~]vwxyz9876~]RT @ojamoja: Once upon a time, HIV pun was a novel virus too. Dari chimpanzee. Likely to emerge in 1920s. And slowly spread for decades kt…~]None~]None~]None~]None~]None~]None~]None_x000D_
Mon Jan 27 14:34:30 +0000 2020~]1176162842577440769~]Travis Black~]TravisBlackXXX~]Maybe if we fought for our own INDIVIDUAL rights, instead of tying ours to another human (and worse, the state) we… https://t.co/wj7mucHGVj~]None~]None~]Austin, TX~]None~]None~]None~]None_x000D_
Mon Jan 27 14:34:30 +0000 2020~]23595433~]Grind Mode Chaos~]Chaos33176~]RT @AfricaMustWake: Not only did this POS rape and intentionally infect a woman with HIV, he still wrote her tickets when he was done!Not…~]None~]None~]South Dade, Florida~]None~]None~]None~]None_x000D_
Mon Jan 27 14:34:31 +0000 2020~]3245568764~]kj~]kajolmes~]RT @nytimes: Brazil is grappling with a stubbornly high teenage pregnancy rate and rising HIV infections. The government's response: a new…~]None~]None~]en el séptimo día ~]None~]None~]None~]None_x000D_
Mon Jan 27 14:34:31 +0000 2020~]6959082~]Times LIVE~]TimesLIVE~]“With regard to viral load suspension, less than 50% of HIV adolescents and young people aged 15-24 are virally sup… https://t.co/pe5DNKmygR~]None~]None~]Johannesburg, South Africa~]None~]None~]None~]None_x000D_
Mon Jan 27 14:34:45 +0000 2020~]89306897~]The Henne Group~]THGsf~]Two new techniques to cause dormant #HIV to re-emerge from their latency reservoir could provide new possible avenu… https://t.co/cBhDg3j25U~]None~]None~]San Francisco, California~]None~]None~]None~]None_x000D_
Mon Jan 27 14:34:48 +0000 2020~]1221210771499208705~]Gonjoola Uganda~]gonjoola~]Thanks to this team that made it happen! https://t.co/uqNwicxiGM~]None~]None~]None~]None~]None~]None~]None_x000D_
Mon Jan 27 14:34:49 +0000 2020~]102301136~]Nick Eichler~]nick_eichler~]RT @_respectprotect: U=U Undetectable equals Untransmittable Effective treatment keeps HIV at an undetectable level in your body. This…~]None~]None~]Dublin City, Ireland~]None~]None~]None~]None_x000D_
Mon Jan 27 14:34:50 +0000 2020~]602276206~]Ipsos Healthcare~]IpsosHEC~]Our study in partnership with @PSIimpact, looking at barriers to HIV testing and treatment among young men in South… https://t.co/xA7ygVztK1~]None~]None~]London E1W 1YW~]None~]None~]None~]None_x000D_
Mon Jan 27 14:34:52 +0000 2020~]3251056614~]Bluuue~]humantho~]RT @NaughtyRider01: P1.Ganap n ang aking pagiging porn star lol. First time sorry. enjoy na enjoy si daddy sa wet packs ko. We have decide…~]None~]None~]south ~]None~]None~]None~]None_x000D_
Mon Jan 27 14:35:02 +0000 2020~]1059435814822674432~]MonJ17~]monj_17~]RT @ViiVHC: Taking effective #HIV treatment means people living with HIV can now lead full and healthy lives. So why not share this animati…~]None~]None~]None~]None~]None~]None~]None_x000D_
Mon Jan 27 14:35:04 +0000 2020~]1101847424753004545~]Schotyle~]NoerilWahyu~]RT @imamminaja68: What if :Vaksin untuk HIV sudah ditemukan, namun tidak disebarkan agar perusahaan alat kontrasepsi tidak gulung tikar?~]None~]None~]Lumajang, Indonesia~]None~]None~]None~]None_x000D_
Mon Jan 27 14:35:09 +0000 2020~]899788606042234881~]City of South Fulton~]COSFGA~]Are you ready for the Go Red for Women's Heart/PrEP in Your Step event? You're in for free line dancing, HIV testin… https://t.co/qj6EsRIsan~]None~]None~]South Fulton, GA~]None~]None~]None~]None_x000D_
Mon Jan 27 14:35:29 +0000 2020~]1001830066022748160~]Magnolia4u~]Magnolia4u2~]RT @FoilTha: HIV meds to treat #CoronaOutbreak?https://t.co/T22jwousRq~]None~]None~]None~]None~]None~]None~]None_x000D_
Mon Jan 27 14:35:33 +0000 2020~]312774279~]Sweet_T~]Tsietsi_Mohale~]RT @_MamaKaNone: Dear @KNaomi_NHIV and AIDS has always been scary and having people like you who are ignorant is making it even more scar…~]None~]None~]Azania~]None~]None~]None~]None_x000D_
Mon Jan 27 14:35:36 +0000 2020~]586021428~]Dominick Izzo~]Dominick_Izzo~]@ABC7 Swine flu, west Nile, Sars, norovirus, etc. We’ll all be terrified for weeks then go back to slamming one ano… https://t.co/A8bsCKxqlf~]None~]None~]Chicago ~]None~]None~]None~]None_x000D_
Mon Jan 27 14:35:38 +0000 2020~]1111454770672238592~]Wolff-Parkinson-White~]VesalioAndre~]RT @CDC_HIVAIDS: Our fact sheet explains how the #HIV care continuum was developed, how it is used to improve outcomes for people w/ HIV, a…~]None~]None~]Mexico~]None~]None~]None~]None_x000D_
Mon Jan 27 14:35:49 +0000 2020~]770703647328067585~]George Iregi~]IregiGeorge~]RT @teampata: Key to fighting #HIV &amp;amp; #AIDS &amp;amp; mitigating their impact on children is listening to the individuals who are most affected. Hea…~]None~]None~]Nairobi, Kenya~]None~]None~]None~]None_x000D_
Mon Jan 27 14:35:51 +0000 2020~]745689613~]Yves Gebhardt~]YvesGebhardt~]RT @HIVptn: Researchers say #HIV prevalence among adolescent girls remains a challenge in South Africa. https://t.co/bPYMgzUpk4 https://t.c…~]None~]None~]East Harlem, New York~]None~]None~]None~]None_x000D_
Mon Jan 27 14:36:02 +0000 2020~]1042835651186569216~]The home boy~]titusjuni~]RT @RealThatsoM: Her: Hi babeHim: Hello loveHer: I'm HIV positiveHim: Better I thought you were gonna ask for money https://t.co/fJXaKpk…~]None~]None~]Lusaka Zambia ~]None~]None~]None~]None_x000D_
Mon Jan 27 14:36:02 +0000 2020~]981231156162068480~]Rural Renewal and Community Health Development Ini~]MakurdiRurchedi~]RT @Matthew_Hodson: Studies show that regular exercise reduces symptoms of depression and anxiety in people living with #HIV (you think I’m…~]None~]None~]Makurdi, Nigeria~]None~]None~]None~]None_x000D_
Mon Jan 27 14:36:06 +0000 2020~]2387611368~]wealththrupennies~]Pennywinning7~]$ABBV can run big if this is working the 'cure' the virus~]None~]None~]None~]None~]None~]None~]None_x000D_
Mon Jan 27 14:36:19 +0000 2020~]586021428~]Dominick Izzo~]Dominick_Izzo~]Swine flu, west Nile, Sars, norovirus, etc. We’ll all be terrified for weeks then go back to slamming one another w… https://t.co/Y0ZLD36SUs~]None~]None~]Chicago ~]None~]None~]None~]None_x000D_
Mon Jan 27 14:36:21 +0000 2020~]2241108109~]Louis Maddox~]biochemistries~]RT @PaulSaxMD: With all the uncertainties in the #nCoV19 outbreak, one thing is very much certain -- the pace of scientific discovery and c…~]None~]None~]London, England~]None~]None~]None~]None_x000D_
Mon Jan 27 14:36:36 +0000 2020~]1220540972972548098~]TinaTina Bobina~]BobinaTinatina~]Once again, the religious right wing will cause irreparable damage to the lives of our most vulnerable.~]None~]None~]None~]None~]None~]None~]None_x000D_
Mon Jan 27 14:36:56 +0000 2020~]981231156162068480~]Rural Renewal and Community Health Development Ini~]MakurdiRurchedi~]RT @KnowYourHIVStat: Bring together Muslims, Christians, Jews, Buddhists, Hindus and members of other religions to fight HIV/AIDS. By uniti…~]None~]None~]Makurdi, Nigeria~]None~]None~]None~]None_x000D_
Mon Jan 27 14:37:16 +0000 2020~]1337606714~]Mokgatla-Dima~]PereDaHorse~]If she says it's a norm, does she mean we have accepted that a virus that intends to kill if not managed is now par… https://t.co/urQRbGrP7p~]None~]None~]Gauteng~]None~]None~]None~]None_x000D_
Mon Jan 27 14:37:29 +0000 2020~]2864468826~]ACTUPLONDON@MAIL.COM~]actuplondon~]RT @ZeeZalnasky: HIV Told me to crawl under a rock. Today I Am The Rock. Campaign inside #TheDigitalLivingQuilt just 1 of over 125 albums o…~]None~]None~]None~]None~]None~]None~]None_x000D_
Mon Jan 27 14:37:44 +0000 2020~]981231156162068480~]Rural Renewal and Community Health Development Ini~]MakurdiRurchedi~]RT @Matthew_Hodson: Someone on Twitter: You’re almost as fit as someone without HIV.Me: Most cases I’m fitter.Being bendy at 52.#HIV is…~]None~]None~]Makurdi, Nigeria~]None~]None~]None~]None_x000D_
Mon Jan 27 14:37:50 +0000 2020~]35348059~]M.E. Masterson~]jeffkaija~]I believe in this product....kills HIV VIRUS, STREP, ETC.Pleasant smell and WORKS!!https://t.co/XjCCbpHj0m~]None~]None~]Missouri~]None~]None~]None~]None_x000D_
Mon Jan 27 14:37:54 +0000 2020~]3009268118~]wisye~]wisyerzqml~]@bimaakbartauhid Mirip HIV dia emang nempel dulu jd profage nanti kalo dah lemah baru diserang makannya bahaya bgt… https://t.co/60rHBXBq69~]None~]None~]None~]None~]None~]None~]None_x000D_
Mon Jan 27 14:38:06 +0000 2020~]284838899~]got his head tilted back 'n on his face is a frown~]theGOAPT~]RT @byjoelanderson: When I was in 7th grade, Magic announced his retirement because he’d contracted HIV. It was jarring on the level of tod…~]None~]None~]locked in my head~]None~]None~]None~]None_x000D_
Mon Jan 27 14:38:16 +0000 2020~]1158197084~]Richard Reeleder~]NBdatapoints~]Supervised consumption sites are dramatically more cost effective than relying on professional emergency first res… https://t.co/zQzTvVHDwI</t>
  </si>
  <si>
    <t>Burton, NB</t>
  </si>
  <si>
    <t>Mon Jan 27 14:38:16 +0000 2020</t>
  </si>
  <si>
    <t>Hot boy T</t>
  </si>
  <si>
    <t>datalkinbook</t>
  </si>
  <si>
    <t>Hold of the slave ship</t>
  </si>
  <si>
    <t>Mon Jan 27 14:38:19 +0000 2020</t>
  </si>
  <si>
    <t>MbalenhleSishi</t>
  </si>
  <si>
    <t>I honestly don’t see anything wrong with knaomi’s tweet, I actually understand what she was trying to say, think wh… https://t.co/il1v1mDETY</t>
  </si>
  <si>
    <t>Mon Jan 27 14:38:24 +0000 2020</t>
  </si>
  <si>
    <t>Marilyn Langfeld</t>
  </si>
  <si>
    <t>MarilynsView</t>
  </si>
  <si>
    <t>The latest The Marilyn Langfeld Daily! https://t.co/yVfVUx6tK3 Thanks to @NAT_AIDS_Trust @MSF_Press @PMNCH #hiv #women</t>
  </si>
  <si>
    <t>Mon Jan 27 14:38:46 +0000 2020</t>
  </si>
  <si>
    <t>Richard Jeon.</t>
  </si>
  <si>
    <t>Gldnmkne97</t>
  </si>
  <si>
    <t>RT @captaixxn: Awas hiv onlen @mlbhro https://t.co/9Ug1ZEZuf6</t>
  </si>
  <si>
    <t>Mon Jan 27 14:39:00 +0000 2020</t>
  </si>
  <si>
    <t>Duke Center for Healthcare Safety and Quality</t>
  </si>
  <si>
    <t>DukeHSQ</t>
  </si>
  <si>
    <t>#MondayMotivation @DukeOPSD @DCRINews @DukeForge</t>
  </si>
  <si>
    <t>Mon Jan 27 14:39:05 +0000 2020</t>
  </si>
  <si>
    <t>Igor Rakhmanov</t>
  </si>
  <si>
    <t>BuyOnStrength</t>
  </si>
  <si>
    <t>@mikeharrisNY @hughesanalytics It's just the latest news on the development of the vaccine.China starts using anti… https://t.co/uVj3pbD6gg</t>
  </si>
  <si>
    <t>Mon Jan 27 14:39:13 +0000 2020</t>
  </si>
  <si>
    <t>Rural Renewal and Community Health Development Ini</t>
  </si>
  <si>
    <t>MakurdiRurchedi</t>
  </si>
  <si>
    <t>RT @Matthew_Hodson: Getting a #HIV diagnosis can mess with your sex life.What are the dos and don'ts to help people get back on track (in…</t>
  </si>
  <si>
    <t>Makurdi, Nigeria</t>
  </si>
  <si>
    <t>Mon Jan 27 14:39:18 +0000 2020</t>
  </si>
  <si>
    <t>VoN</t>
  </si>
  <si>
    <t>iMrVoN</t>
  </si>
  <si>
    <t>PherowshuzMy name ring bells in certain areasI move with the illness like HIV carriersHoping Hip Hop will carry… https://t.co/dQk4TbbmlM~]None~]None~]Global~]None~]None~]None~]None_x000D_
Mon Jan 27 14:39:24 +0000 2020~]1191644514617831424~]Klaus Müller~]KlausMl64646281~]@Hochheimer_12 @derspiegel Es gibt für HIV Positive Truvada (auch schon als Generika) und Isentress. Ganz ohne Impfe~]None~]None~]Deutschland~]None~]None~]None~]None_x000D_
Mon Jan 27 14:39:24 +0000 2020~]1138820403802058753~]Mike Capelle~]mikeacb~]RT @CNN: Drugs often used to combat HIV and AIDS are being used to treat patients of the Wuhan coronavirus in Beijing, the city’s Health Co…~]None~]None~]Wisconsin~]None~]None~]None~]None_x000D_
Mon Jan 27 14:39:25 +0000 2020~]1075600765203480581~]Ozarkmtnmn~]ozarkmtnmn~]RT @jeffkaija: I believe in this product....kills HIV VIRUS, STREP, ETC.Pleasant smell and WORKS!!https://t.co/XjCCbpHj0m~]None~]None~]Missouri ozarks~]None~]None~]None~]None_x000D_
Mon Jan 27 14:39:44 +0000 2020~]483456845~]Auto Bojonegoro Menfess~]bjnfess~]RT @JatimPost: Enam PSK Diamankan Satpol PP Bojonegoro, Satu Positif HIV https://t.co/djcd04vnUH https://t.co/PCzs2dYfyJ~]None~]None~]Bojonegoro~]None~]None~]None~]None_x000D_
Mon Jan 27 14:39:46 +0000 2020~]3197887469~]Pacifico~]TheOceanWithAnO~]@jockowillink If you like this you’ll love GrungeWash. 80-100 times as efficient as bleach but safe enough to cle… https://t.co/wBHlf94ZM6~]None~]None~]Orange County~]None~]None~]None~]None_x000D_
Mon Jan 27 14:39:50 +0000 2020~]1000037838656700416~]Ian Downie~]IanDownie8~]RT @PaulSaxMD: With all the uncertainties in the #nCoV19 outbreak, one thing is very much certain -- the pace of scientific discovery and c…~]None~]None~]Ontario, Canada~]None~]None~]None~]None_x000D_
Mon Jan 27 14:40:15 +0000 2020~]298130305~]Montse~]MACmontse~]RT @msd_es: #VIH Conozca más sobre Cáncer, VIH y sistema inmunitario: ¿dos caras de la misma moneda?. ¡Le esperamos en nuestra reunión P…</t>
  </si>
  <si>
    <t>Barcelona, España</t>
  </si>
  <si>
    <t>Mon Jan 27 14:40:19 +0000 2020</t>
  </si>
  <si>
    <t>Manusiaberguna</t>
  </si>
  <si>
    <t>Ibrahagibra</t>
  </si>
  <si>
    <t>Gua mau liat virus corona berantem ama virus hiv</t>
  </si>
  <si>
    <t>Pact</t>
  </si>
  <si>
    <t>PactWorld</t>
  </si>
  <si>
    <t>RT @PEPFAR: #HIV treatment helps you get and keep an #undetectable viral load. #PEPFAR focuses on expanding access to HIV #prevention, #t…</t>
  </si>
  <si>
    <t>In 40 countries!</t>
  </si>
  <si>
    <t>Mon Jan 27 14:40:26 +0000 2020</t>
  </si>
  <si>
    <t>elalege</t>
  </si>
  <si>
    <t>YourDailyCurse</t>
  </si>
  <si>
    <t>China Names HIV Drugs in Treatment Plan for New Virus https://t.co/IytGpTEZ82</t>
  </si>
  <si>
    <t>Mon Jan 27 14:40:29 +0000 2020</t>
  </si>
  <si>
    <t>Mon Jan 27 14:40:31 +0000 2020</t>
  </si>
  <si>
    <t>Nico di Angelo</t>
  </si>
  <si>
    <t>_ncdngl</t>
  </si>
  <si>
    <t>RT @AmirHazwan: “Nowadays, HIV is a manageable long-term condition.”Many did not know this, still. Spread this video to combat stigma and…</t>
  </si>
  <si>
    <t>Mon Jan 27 14:40:33 +0000 2020</t>
  </si>
  <si>
    <t>Dr L Boominathan PhD</t>
  </si>
  <si>
    <t>DrLBoominathan</t>
  </si>
  <si>
    <t>Eat oats to stay protected against infectious diseases: Avenanthramide A inhibits Hepatitis-B/C, Dengue, Zika, Ebol… https://t.co/TScEzseo5R</t>
  </si>
  <si>
    <t>Mon Jan 27 14:40:48 +0000 2020</t>
  </si>
  <si>
    <t>Sinazo</t>
  </si>
  <si>
    <t>snazoDineka</t>
  </si>
  <si>
    <t>Mon Jan 27 14:40:50 +0000 2020</t>
  </si>
  <si>
    <t>Luke Toomey</t>
  </si>
  <si>
    <t>LukeToomey</t>
  </si>
  <si>
    <t>Baldoyle, Dublin</t>
  </si>
  <si>
    <t>Mon Jan 27 14:40:57 +0000 2020</t>
  </si>
  <si>
    <t>Ipsos Healthcare</t>
  </si>
  <si>
    <t>IpsosHEC</t>
  </si>
  <si>
    <t>Our study in partnership with @PSIimpact, looking at barriers to HIV testing and treatment among young men in South… https://t.co/IHmJcBJxql</t>
  </si>
  <si>
    <t>London E1W 1YW</t>
  </si>
  <si>
    <t>Mon Jan 27 14:41:09 +0000 2020</t>
  </si>
  <si>
    <t>pinned and ia</t>
  </si>
  <si>
    <t>kxydxnjaem</t>
  </si>
  <si>
    <t>RT @sunshine_kitcat: me, talking to my old friend whom i havent seen in 3+ years: so yeah i'm a kpop stan aka carat nowmy friend: oh yeah…</t>
  </si>
  <si>
    <t>Mon Jan 27 14:41:19 +0000 2020</t>
  </si>
  <si>
    <t>M A M O C H A</t>
  </si>
  <si>
    <t>mamocha1</t>
  </si>
  <si>
    <t>RT @TimesLIVE: “With regard to viral load suspension, less than 50% of HIV adolescents and young people aged 15-24 are virally suppressed,…</t>
  </si>
  <si>
    <t xml:space="preserve">Joburg, SA </t>
  </si>
  <si>
    <t>Mon Jan 27 14:41:20 +0000 2020</t>
  </si>
  <si>
    <t>Berliner Morgenpost</t>
  </si>
  <si>
    <t>morgenpost</t>
  </si>
  <si>
    <t>Zentrum mit anonymen HIV-Tests und Beratung eröffnet https://t.co/xW6Zmhkbhd https://t.co/jYmkW9kNB3</t>
  </si>
  <si>
    <t>Mon Jan 27 14:41:22 +0000 2020</t>
  </si>
  <si>
    <t>Tze Hian saysThe biggest problem we have in society is the lack of accountability.I strongly agree. 14200 HIV… https://t.co/DH7NuhlV5r</t>
  </si>
  <si>
    <t>i am king</t>
  </si>
  <si>
    <t>supernovamortal</t>
  </si>
  <si>
    <t>queria poder discorda concorda mas nunca fui nesses lugar</t>
  </si>
  <si>
    <t>Mon Jan 27 14:41:27 +0000 2020</t>
  </si>
  <si>
    <t>Ardyanto Yudiwibowo</t>
  </si>
  <si>
    <t>ArdyantoYudi</t>
  </si>
  <si>
    <t>Amiiinnnnnn</t>
  </si>
  <si>
    <t xml:space="preserve">Pati - Semarang - Bantul </t>
  </si>
  <si>
    <t>Mon Jan 27 14:41:33 +0000 2020</t>
  </si>
  <si>
    <t>hinaru</t>
  </si>
  <si>
    <t>zeltigba</t>
  </si>
  <si>
    <t>RT @ONUBrasil: HIV e doenças infecciosas estão entre principais desafios de saúde para a décadaApesar de esforços globais, casos de HIV,…</t>
  </si>
  <si>
    <t>terra</t>
  </si>
  <si>
    <t>Mon Jan 27 14:41:34 +0000 2020</t>
  </si>
  <si>
    <t>big 25</t>
  </si>
  <si>
    <t>athandwe_</t>
  </si>
  <si>
    <t>@kay_manyi HIV is becoming a norm &amp;amp; it’s so scary</t>
  </si>
  <si>
    <t>We won’t meet up, don’t bother</t>
  </si>
  <si>
    <t>Mon Jan 27 14:41:43 +0000 2020</t>
  </si>
  <si>
    <t>Re_Mphiwe</t>
  </si>
  <si>
    <t>ReMphiwe</t>
  </si>
  <si>
    <t>@kay_manyi HIV is becoming a norm</t>
  </si>
  <si>
    <t>Mon Jan 27 14:41:49 +0000 2020</t>
  </si>
  <si>
    <t>NKRI JAYA</t>
  </si>
  <si>
    <t>soemomihardjo4</t>
  </si>
  <si>
    <t>@narkosun Sakit aids hiv</t>
  </si>
  <si>
    <t>Yogyakarta Indonesia</t>
  </si>
  <si>
    <t>Mon Jan 27 14:42:06 +0000 2020</t>
  </si>
  <si>
    <t>Alexander Pastoors</t>
  </si>
  <si>
    <t>AlexPastoorsHIV</t>
  </si>
  <si>
    <t>Rotterdam, Nederland</t>
  </si>
  <si>
    <t>Mon Jan 27 14:42:26 +0000 2020</t>
  </si>
  <si>
    <t>Lazola Sothondoshe</t>
  </si>
  <si>
    <t>LazolaSotho</t>
  </si>
  <si>
    <t>Dawn Park, Boksburg</t>
  </si>
  <si>
    <t>Mon Jan 27 14:42:30 +0000 2020</t>
  </si>
  <si>
    <t>Marie-Anne Le Clerc</t>
  </si>
  <si>
    <t>MarieAnneLeCler</t>
  </si>
  <si>
    <t>RT @The_EARA: For the first time, US researchers have found that delivering two antibodies soon after birth can prevent #HIV from developin…</t>
  </si>
  <si>
    <t>Australia</t>
  </si>
  <si>
    <t>Mon Jan 27 14:42:42 +0000 2020</t>
  </si>
  <si>
    <t>Marianne Mureithi</t>
  </si>
  <si>
    <t>Docmureithi</t>
  </si>
  <si>
    <t>@madaraogot @uonbi @umanitoba @LisaStadelbauer @RPEUoN @vcuonbi Great 1st day of the Annual STD/HIV/Sexual Health C… https://t.co/Au8E4AybYO</t>
  </si>
  <si>
    <t>University of Nairobi</t>
  </si>
  <si>
    <t>Mon Jan 27 14:42:46 +0000 2020</t>
  </si>
  <si>
    <t>Nico Dauby MD PhD</t>
  </si>
  <si>
    <t>nicomedbxl</t>
  </si>
  <si>
    <t>RT @vanranstmarc: Please refrain from calling this 2019-nCoV a “killer virus”.Last year,140.000 people died from measles,770.000 from HI…</t>
  </si>
  <si>
    <t>Mon Jan 27 14:42:54 +0000 2020</t>
  </si>
  <si>
    <t>Mazola</t>
  </si>
  <si>
    <t>ZolaniSibiya</t>
  </si>
  <si>
    <t>iPhone -27,0624 32,4709</t>
  </si>
  <si>
    <t>Mon Jan 27 14:43:02 +0000 2020</t>
  </si>
  <si>
    <t>G</t>
  </si>
  <si>
    <t>GWiZdaKiD</t>
  </si>
  <si>
    <t>RT @_drlewdprude: Not even on any conspiracy stuff, there’s a huge Virology research facility in Wuhan. And since China is home to A LOT of…</t>
  </si>
  <si>
    <t>The Bronx, New York</t>
  </si>
  <si>
    <t>Mon Jan 27 14:43:04 +0000 2020</t>
  </si>
  <si>
    <t>Alex Murphy</t>
  </si>
  <si>
    <t>OperaComRuse</t>
  </si>
  <si>
    <t>Please do not forget that since 1980 32 million, yes 32 million people have died from AIDS.https://t.co/WoZqXWkiPw</t>
  </si>
  <si>
    <t>Ruse, Bulgaria</t>
  </si>
  <si>
    <t>Mon Jan 27 14:43:16 +0000 2020</t>
  </si>
  <si>
    <t>MTU JAX</t>
  </si>
  <si>
    <t>MTUJAX</t>
  </si>
  <si>
    <t>FREE HIV testing today at the corner of University Blvd &amp;amp; Terry Rd, from 9:30am to 5:00pm. FREE Condoms!#AHF</t>
  </si>
  <si>
    <t>Jacksonville, Florida</t>
  </si>
  <si>
    <t>Mon Jan 27 14:43:23 +0000 2020</t>
  </si>
  <si>
    <t>nickidrake_</t>
  </si>
  <si>
    <t>@uhcomfortable anyway I friends telling me that is not OK having sex without a condom. pake b.indo aja. jadi gay le… https://t.co/Mz8M3D0Pl2</t>
  </si>
  <si>
    <t>Mon Jan 27 14:43:31 +0000 2020</t>
  </si>
  <si>
    <t>ISPUP</t>
  </si>
  <si>
    <t>The @ISPUP study published in the journal “Sexuality Research and Social Policy” is available here:… https://t.co/ntKQs3KqPc</t>
  </si>
  <si>
    <t>Porto | Portugal</t>
  </si>
  <si>
    <t>Mon Jan 27 14:43:33 +0000 2020</t>
  </si>
  <si>
    <t>JMIR Res Protocols: Prospective Evaluation of HIV Testing Technologies in a Clinical Setting: #Protocol for Project… https://t.co/iEJiVLK6mm</t>
  </si>
  <si>
    <t>Mon Jan 27 14:43:41 +0000 2020</t>
  </si>
  <si>
    <t>ROMO</t>
  </si>
  <si>
    <t>ramadhantiya</t>
  </si>
  <si>
    <t>Mon Jan 27 14:43:44 +0000 2020</t>
  </si>
  <si>
    <t>JP G</t>
  </si>
  <si>
    <t>JPG76635161</t>
  </si>
  <si>
    <t>RT @japantimes: China names HIV drugs as part of treatment plan for Wuhan virus https://t.co/25OAniZLIe</t>
  </si>
  <si>
    <t>Mon Jan 27 14:43:53 +0000 2020</t>
  </si>
  <si>
    <t>082</t>
  </si>
  <si>
    <t>Koki_Lowkey</t>
  </si>
  <si>
    <t>@ShokiShortStuff Sure, a few people might get lost in translation but her tweet was about HIV/AIDS and not the peop… https://t.co/tzTI7SLent</t>
  </si>
  <si>
    <t>Between thoughts</t>
  </si>
  <si>
    <t>Mon Jan 27 14:44:10 +0000 2020</t>
  </si>
  <si>
    <t>OVCsupport.net</t>
  </si>
  <si>
    <t>OVCsupport</t>
  </si>
  <si>
    <t>Circle of Hope: Using faith-based community outreach posts to increase HIV case finding, linkage and retention on t… https://t.co/dMNhEqDmGY</t>
  </si>
  <si>
    <t>Mon Jan 27 14:44:23 +0000 2020</t>
  </si>
  <si>
    <t>We’re excited to announce the acceptance of a late-breaking abstract demonstrating the potential of our investigati… https://t.co/uEmLTyV93F</t>
  </si>
  <si>
    <t>Mon Jan 27 14:44:26 +0000 2020</t>
  </si>
  <si>
    <t>Visual AIDS</t>
  </si>
  <si>
    <t>Visual_AIDS</t>
  </si>
  <si>
    <t>Visual AIDS, Fire Island Artist Residency, Positive Women's Network — USA, The Well Project, and Dieu Donne are all… https://t.co/0WIfog49XZ</t>
  </si>
  <si>
    <t>Mon Jan 27 14:44:42 +0000 2020</t>
  </si>
  <si>
    <t>Andrew Segerman</t>
  </si>
  <si>
    <t>DrewSeg</t>
  </si>
  <si>
    <t>China is using AbbVie's HIV drugs as an ad-hoc treatment for pneumonia caused by the novel #coronavirus while the g… https://t.co/VCbGcf67zJ</t>
  </si>
  <si>
    <t>Mon Jan 27 14:44:45 +0000 2020</t>
  </si>
  <si>
    <t>Herbert Kibuuka</t>
  </si>
  <si>
    <t>KibuukaHerbert</t>
  </si>
  <si>
    <t>Mon Jan 27 14:45:09 +0000 2020</t>
  </si>
  <si>
    <t>Hassaan Ahmed</t>
  </si>
  <si>
    <t>AhmedPK5</t>
  </si>
  <si>
    <t>Karachi, Pakistan</t>
  </si>
  <si>
    <t>Mon Jan 27 14:45:22 +0000 2020</t>
  </si>
  <si>
    <t>MCEW63</t>
  </si>
  <si>
    <t>mcew63</t>
  </si>
  <si>
    <t>@mmfranconia Die Verzweiflung muss sehr groß sein, wenn solche harten Medikamente zumindest gegen die Symptome he… https://t.co/0Le5pUb7ux</t>
  </si>
  <si>
    <t>Irgendwo im Multiversum</t>
  </si>
  <si>
    <t>Mon Jan 27 14:45:43 +0000 2020</t>
  </si>
  <si>
    <t>Health Policy Plus</t>
  </si>
  <si>
    <t>HlthPolicyPlus</t>
  </si>
  <si>
    <t>From multisectoral investments in #Malawi’s #youth to critical explorations of the roles various stakeholders play… https://t.co/dniOpp3kPK</t>
  </si>
  <si>
    <t>Mon Jan 27 14:46:07 +0000 2020</t>
  </si>
  <si>
    <t>Haroon Rasheed</t>
  </si>
  <si>
    <t>haroonhuman</t>
  </si>
  <si>
    <t>@hamzashoaib100 Away you go HIV vector.</t>
  </si>
  <si>
    <t>Gujranwala, Pakistan</t>
  </si>
  <si>
    <t>Mon Jan 27 14:46:08 +0000 2020</t>
  </si>
  <si>
    <t>Massy</t>
  </si>
  <si>
    <t>llmassyll</t>
  </si>
  <si>
    <t>Magic HIV catches and doesn't play, Kaka Karim fights cancer and now, goatAlways in my heartRest in paradise lege… https://t.co/t8ORivQJP7</t>
  </si>
  <si>
    <t>Lakers</t>
  </si>
  <si>
    <t>Mon Jan 27 14:46:09 +0000 2020</t>
  </si>
  <si>
    <t>Ismail harerimana Shema</t>
  </si>
  <si>
    <t>Ismailharerima6</t>
  </si>
  <si>
    <t>RT @USAID_Rhites: #Tendays Ten days to valentines @USAID_Rhites youth leader #ArielAmbassador Hajara asks her peers tough questions about l…</t>
  </si>
  <si>
    <t xml:space="preserve">,kabale Uganda. </t>
  </si>
  <si>
    <t>Mon Jan 27 14:46:10 +0000 2020</t>
  </si>
  <si>
    <t>badtvveets</t>
  </si>
  <si>
    <t>KC/LV</t>
  </si>
  <si>
    <t>Mon Jan 27 14:46:13 +0000 2020</t>
  </si>
  <si>
    <t>BOODAK BARU</t>
  </si>
  <si>
    <t>BoodakB</t>
  </si>
  <si>
    <t>Wow</t>
  </si>
  <si>
    <t>Mon Jan 27 14:46:22 +0000 2020</t>
  </si>
  <si>
    <t>BobbyP</t>
  </si>
  <si>
    <t>Navyinvestor</t>
  </si>
  <si>
    <t>RT @CytoDyn: We’re excited to announce the acceptance of a late-breaking abstract demonstrating the potential of our investigational therap…</t>
  </si>
  <si>
    <t>Mon Jan 27 14:46:24 +0000 2020</t>
  </si>
  <si>
    <t>abuti baby</t>
  </si>
  <si>
    <t>ReaMotsatsi</t>
  </si>
  <si>
    <t>Sommer did a full body check up today while I was busy with the doc for this flu. Blood tests, HIV, Blood pressure… https://t.co/9gUygyKlvi</t>
  </si>
  <si>
    <t>Pharm Assoc of Sask</t>
  </si>
  <si>
    <t>PAS_SK</t>
  </si>
  <si>
    <t>Regina, Saskatchewan</t>
  </si>
  <si>
    <t>Mon Jan 27 14:46:25 +0000 2020</t>
  </si>
  <si>
    <t>Adolescent Health Working Group (AHWG)</t>
  </si>
  <si>
    <t>sfAHWG</t>
  </si>
  <si>
    <t>This Wed 1/29, the US Dept of Health &amp;amp; Human Services is hosting a “Ready, Set, PrEP” from 2–3:30pm ET. You can lea… https://t.co/hwuPjVQGll</t>
  </si>
  <si>
    <t>Mon Jan 27 14:46:34 +0000 2020</t>
  </si>
  <si>
    <t>Dina Lovato</t>
  </si>
  <si>
    <t>pughaery</t>
  </si>
  <si>
    <t>Mau dikata rasis kek apa kek serah. Virus corona tu bukan kaya hepatitis even HIV-Aids yg distribusi virusnya lumay… https://t.co/UkTPXC4rnm</t>
  </si>
  <si>
    <t>Unknown</t>
  </si>
  <si>
    <t>Mon Jan 27 14:46:35 +0000 2020</t>
  </si>
  <si>
    <t>Case Comp Cancer Ctr</t>
  </si>
  <si>
    <t>caseccc</t>
  </si>
  <si>
    <t>The Tuesday, 1/28 Cancer Impact Lecture, Interferons: Regulators of HIV persistence and successful immunotherapy… https://t.co/0NiOjX8Aiz</t>
  </si>
  <si>
    <t>Cleveland</t>
  </si>
  <si>
    <t>Mon Jan 27 14:46:44 +0000 2020</t>
  </si>
  <si>
    <t>Mpho_Moshapo</t>
  </si>
  <si>
    <t>moshapo_mpho</t>
  </si>
  <si>
    <t>Mon Jan 27 14:46:51 +0000 2020</t>
  </si>
  <si>
    <t>Darui Sandstorm</t>
  </si>
  <si>
    <t>lucax_varela</t>
  </si>
  <si>
    <t>KKKAKKSKSKMDMDMDKSLSMAMAKMAKAKSKAKKSKSTONKS</t>
  </si>
  <si>
    <t>Marechal C. Helldon</t>
  </si>
  <si>
    <t>Mon Jan 27 14:47:04 +0000 2020</t>
  </si>
  <si>
    <t>Dibz</t>
  </si>
  <si>
    <t>Siya_Jr_Tyobeka</t>
  </si>
  <si>
    <t>@OraySiphelo @SciTheComedist @KingSenny_ I believe HIV only infects humans</t>
  </si>
  <si>
    <t>South Africa,Vincent,E.L</t>
  </si>
  <si>
    <t>Mon Jan 27 14:47:17 +0000 2020</t>
  </si>
  <si>
    <t>Prevention Access</t>
  </si>
  <si>
    <t>PreventionAC</t>
  </si>
  <si>
    <t>“We have a powerful voice collectively,” says Bryan Jones about HIV-positive people. Now, he’s harnessing it to sh… https://t.co/oSaoBLpG8u~]None~]None~]New York, NY~]None~]None~]None~]None_x000D_
Mon Jan 27 14:47:29 +0000 2020~]1096187128084492288~]Madam Alter~]KuyaAlterMad~]RT @Charleegrams: I am not yet allowed na mag salita pero may isang establishment na malapit na maipasara because of the case we filed agai…~]None~]None~]Marikina City, National Capita~]None~]None~]None~]None_x000D_
Mon Jan 27 14:47:33 +0000 2020~]2305520498~]anelize~]agravedancer~]RT @luizguiprado: O Brasil tem:- 400 mil casos de gravidez na adolescência por ano- Quase 1 milhão de pessoas com HIV- Cerca de 400 mil…~]None~]None~]None~]None~]None~]None~]None_x000D_
Mon Jan 27 14:47:49 +0000 2020~]705082155693707265~]John Wright~]jww372~]RT @Astrologic007: #coronavirus~]None~]None~]Boston ~]None~]None~]None~]None_x000D_
Mon Jan 27 14:47:55 +0000 2020~]256988697~]Diana Seabra~]dyanneseabra~]RT @ISPUP: The @ISPUP study published in the journal “Sexuality Research and Social Policy” is available here: https://t.co/4vYVjvFImm @P…~]None~]None~]Porto, Portugal~]None~]None~]None~]None_x000D_
Mon Jan 27 14:48:06 +0000 2020~]1206753434239561731~]Dpoz~]Dpoz14~]@BenMelangkah Western Bold and Hiv Nucleic Acid Test pun sama gak kan abg ben utk confirmatory?~]None~]None~]None~]None~]None~]None~]None_x000D_
Mon Jan 27 14:48:25 +0000 2020~]1139433242870763520~]DeadNotDead~]Deadnotdead_~]RT @HausofHilton: HIV/AIDS  &amp;amp; Jangkitan Oportunis (Opportunistic Infection atau OIs)Soalan yang kerap ditanya oleh pelajar perubatan dan…~]None~]None~]None~]None~]None~]None~]None_x000D_
Mon Jan 27 14:48:34 +0000 2020~]1095387615854055426~]VUMC Pediatrics~]vumcpeds~]RT @vumcpeds: James Carlucci, MD, MPH, Instructor of Pediatrics @vumcpeds, is Monday's #NoonResearchConference speaker! He will be giving a…~]None~]None~]Nashville, TN~]None~]None~]None~]None_x000D_
Mon Jan 27 14:48:35 +0000 2020~]269301488~]maizin~]_maizin~]RT @davidagbodza: Citizens should be flogged when “throwing refuge around.~]None~]None~]ashaiman~]None~]None~]None~]None_x000D_
Mon Jan 27 14:48:40 +0000 2020~]1095387615854055426~]VUMC Pediatrics~]vumcpeds~]RT @VI4Research: Happy #Monday!Check out this Pediatric Research Conference TODAY!James G Carlucci, MD, MPH of @vumcpeds presenting Un…</t>
  </si>
  <si>
    <t>Mon Jan 27 14:48:53 +0000 2020</t>
  </si>
  <si>
    <t>Annette Sohn</t>
  </si>
  <si>
    <t>annettesohnBKK</t>
  </si>
  <si>
    <t>RT @jiasociety: In this research article, Phanuphak et al. report on linkages to #HIV confirmatory testing and #ART initiation after online…</t>
  </si>
  <si>
    <t>Mon Jan 27 14:49:06 +0000 2020</t>
  </si>
  <si>
    <t>Sheina Borreta</t>
  </si>
  <si>
    <t>_smborreta</t>
  </si>
  <si>
    <t>Me: *presents dilemma in pic*Bro: why does s/he want to spread hiv?Me: idk. S/he doesnt want to be alone with the… https://t.co/lonMj7dCY7</t>
  </si>
  <si>
    <t>Mon Jan 27 14:49:10 +0000 2020</t>
  </si>
  <si>
    <t>COBATEST Network</t>
  </si>
  <si>
    <t>COBATESTNetwork</t>
  </si>
  <si>
    <t>Look at this new funding opportunity for research projects in Ukraine, Georgia, Romania, Moldova, Estonia, Latvia a… https://t.co/jOiXrnUqlR</t>
  </si>
  <si>
    <t>Mon Jan 27 14:49:16 +0000 2020</t>
  </si>
  <si>
    <t>CN</t>
  </si>
  <si>
    <t>barefootgirl814</t>
  </si>
  <si>
    <t>Mon Jan 27 14:49:20 +0000 2020</t>
  </si>
  <si>
    <t>Zulu Nyembe</t>
  </si>
  <si>
    <t>Swazi_Swela</t>
  </si>
  <si>
    <t>So do you have the Norm or nah?</t>
  </si>
  <si>
    <t>Mon Jan 27 14:49:24 +0000 2020</t>
  </si>
  <si>
    <t>Edmond Schools</t>
  </si>
  <si>
    <t>EdmondSchools</t>
  </si>
  <si>
    <t>There will be an informational meeting for parents &amp;amp; guardians of 5th-graders about the state-mandated HIV/AIDS Pre… https://t.co/jxfbFKKyyK</t>
  </si>
  <si>
    <t>Edmond, Oklahoma</t>
  </si>
  <si>
    <t>Mon Jan 27 14:49:27 +0000 2020</t>
  </si>
  <si>
    <t>Vitao</t>
  </si>
  <si>
    <t>Vitor98926529</t>
  </si>
  <si>
    <t>Mon Jan 27 14:49:36 +0000 2020</t>
  </si>
  <si>
    <t>sir nighteye</t>
  </si>
  <si>
    <t>karlakun</t>
  </si>
  <si>
    <t>gente como as pessoas transam sem camisinha e sem nenhum método de proteção e N ESPERAM ESTAR GRÁVIDAS OU COM HIVt… https://t.co/QIrSTH77aj</t>
  </si>
  <si>
    <t>op/sp</t>
  </si>
  <si>
    <t>Mon Jan 27 14:49:40 +0000 2020</t>
  </si>
  <si>
    <t>Bubza</t>
  </si>
  <si>
    <t>Bubza8</t>
  </si>
  <si>
    <t>P.E.</t>
  </si>
  <si>
    <t>Mon Jan 27 14:49:41 +0000 2020</t>
  </si>
  <si>
    <t>James LeRoux</t>
  </si>
  <si>
    <t>ok_thej14leroux</t>
  </si>
  <si>
    <t>TX</t>
  </si>
  <si>
    <t>Mon Jan 27 14:49:44 +0000 2020</t>
  </si>
  <si>
    <t>Vicki Thomson</t>
  </si>
  <si>
    <t>ThomsonVicki</t>
  </si>
  <si>
    <t>Mon Jan 27 14:49:48 +0000 2020</t>
  </si>
  <si>
    <t>Hank Trout</t>
  </si>
  <si>
    <t>HankTroutWriter</t>
  </si>
  <si>
    <t>Mon Jan 27 14:49:51 +0000 2020</t>
  </si>
  <si>
    <t>China is using AbbVie's #HIV drugs as an ad-hoc treatment for pneumonia caused by the novel #coronavirus while th… https://t.co/uEQS4QpRR2</t>
  </si>
  <si>
    <t>Mon Jan 27 14:50:01 +0000 2020</t>
  </si>
  <si>
    <t>Can you remember your first time? Fresh from his critically acclaimed #EdFringe19 debut, award-winning theatre- m… https://t.co/0KAdhgN1bq</t>
  </si>
  <si>
    <t>Mon Jan 27 14:50:09 +0000 2020</t>
  </si>
  <si>
    <t>One Colorado</t>
  </si>
  <si>
    <t>One_Colorado</t>
  </si>
  <si>
    <t>Rep.@leslieherod and Rep.@ValdezforCO are co-sponsors of this bill to increase access to HIV prevention medications… https://t.co/alluPgre0z</t>
  </si>
  <si>
    <t>Colorado</t>
  </si>
  <si>
    <t>Mon Jan 27 14:50:18 +0000 2020</t>
  </si>
  <si>
    <t>Sandiso Nkwinti</t>
  </si>
  <si>
    <t>Yizani_Amente29</t>
  </si>
  <si>
    <t>RT @BeynonSammy: You have a RESPONSIBILITY as a celebrity or public figure (who INFLUENCES a mass following) to tweet responsibly about iss…</t>
  </si>
  <si>
    <t>Mon Jan 27 14:50:30 +0000 2020</t>
  </si>
  <si>
    <t>Nicole Fields</t>
  </si>
  <si>
    <t>NicoleFieldsHD</t>
  </si>
  <si>
    <t>Mon Jan 27 14:50:34 +0000 2020</t>
  </si>
  <si>
    <t>R.I.P Kobe Bryant &amp; G</t>
  </si>
  <si>
    <t>Gibourio</t>
  </si>
  <si>
    <t>Yaan hapo bro Kuna kaukweli flani hiv umeongea!!!</t>
  </si>
  <si>
    <t>Arusha, Tanzania</t>
  </si>
  <si>
    <t>Mon Jan 27 14:50:38 +0000 2020</t>
  </si>
  <si>
    <t>Kuwaiti Dinar</t>
  </si>
  <si>
    <t>LitSego</t>
  </si>
  <si>
    <t>Lol what's wrong with that?</t>
  </si>
  <si>
    <t xml:space="preserve">Pirara </t>
  </si>
  <si>
    <t>Mon Jan 27 14:50:40 +0000 2020</t>
  </si>
  <si>
    <t>Leslie Herod</t>
  </si>
  <si>
    <t>leslieherod</t>
  </si>
  <si>
    <t>RT @One_Colorado: Rep.@leslieherod and Rep.@ValdezforCO are co-sponsors of this bill to increase access to HIV prevention medications! #PrE…</t>
  </si>
  <si>
    <t>Denver</t>
  </si>
  <si>
    <t>M. Rizwan Sohail, MD</t>
  </si>
  <si>
    <t>RizwanSohailMD</t>
  </si>
  <si>
    <t>Rochester, MN</t>
  </si>
  <si>
    <t>Mon Jan 27 14:50:42 +0000 2020</t>
  </si>
  <si>
    <t>PflegeAZUBI</t>
  </si>
  <si>
    <t>Kabok14</t>
  </si>
  <si>
    <t>RT @mybrainfudge: Bei den Schlagzeilen...Bitte vergesst nicht:MRSAInfluenza ESBLHIV SARS MalariaEbolaUnd viele mehr. Nicht, das d…</t>
  </si>
  <si>
    <t>EU</t>
  </si>
  <si>
    <t>Mon Jan 27 14:50:43 +0000 2020</t>
  </si>
  <si>
    <t>Inga Paparde</t>
  </si>
  <si>
    <t>papardella</t>
  </si>
  <si>
    <t>RT @Reuters: China testing HIV drug as treatment for new coronavirus, AbbVie says https://t.co/ShnnPMBq3g https://t.co/Xrn3dFkt1D</t>
  </si>
  <si>
    <t>Riga</t>
  </si>
  <si>
    <t>Mon Jan 27 14:50:44 +0000 2020</t>
  </si>
  <si>
    <t>FREEATLAST</t>
  </si>
  <si>
    <t>LETGO9898</t>
  </si>
  <si>
    <t>RT @DrewSeg: China is using AbbVie's #HIV drugs as an ad-hoc treatment for pneumonia caused by the novel #coronavirus while the global se…</t>
  </si>
  <si>
    <t>Mon Jan 27 14:50:51 +0000 2020</t>
  </si>
  <si>
    <t>Rep. Alex Valdez</t>
  </si>
  <si>
    <t>ValdezforCO</t>
  </si>
  <si>
    <t>Mon Jan 27 14:50:52 +0000 2020</t>
  </si>
  <si>
    <t>Thembi</t>
  </si>
  <si>
    <t>Thembz_G</t>
  </si>
  <si>
    <t>East Rand</t>
  </si>
  <si>
    <t>Mon Jan 27 14:50:56 +0000 2020</t>
  </si>
  <si>
    <t>Sbush</t>
  </si>
  <si>
    <t>Sbush37028356</t>
  </si>
  <si>
    <t>Mon Jan 27 14:50:57 +0000 2020</t>
  </si>
  <si>
    <t>Tarot</t>
  </si>
  <si>
    <t>mole_concept</t>
  </si>
  <si>
    <t>Living room</t>
  </si>
  <si>
    <t>Mon Jan 27 14:51:02 +0000 2020</t>
  </si>
  <si>
    <t>TimTim</t>
  </si>
  <si>
    <t>Timliga</t>
  </si>
  <si>
    <t>@_MamaKaNone @KNaomi_N Akere English is not our mother tongue, but my interpretation of that Tweet is as follows: p… https://t.co/LvAYMDclc7</t>
  </si>
  <si>
    <t>Mon Jan 27 14:51:15 +0000 2020</t>
  </si>
  <si>
    <t>Mmadibuseng</t>
  </si>
  <si>
    <t>Tlhogi_Ng</t>
  </si>
  <si>
    <t>@_MamaKaNone @ThibosAfrika @KNaomi_N I wish you would have probed what she meant as opposed you and so many others… https://t.co/2L3kJDo8wd</t>
  </si>
  <si>
    <t>Mon Jan 27 14:51:23 +0000 2020</t>
  </si>
  <si>
    <t>PhysiciansFirstWatch</t>
  </si>
  <si>
    <t>Physns1stWatch</t>
  </si>
  <si>
    <t>Uncertainties notwithstanding, the pace of scientific discovery in the novel #coronavirus outbreak is breathtakingl… https://t.co/apvnvrYwlx</t>
  </si>
  <si>
    <t>Waltham, MA</t>
  </si>
  <si>
    <t>Mon Jan 27 14:51:32 +0000 2020</t>
  </si>
  <si>
    <t>Dr Maheya</t>
  </si>
  <si>
    <t>johny_theblessd</t>
  </si>
  <si>
    <t>@HloniLesedi Her comments on HIV she saidits popular and it scars her</t>
  </si>
  <si>
    <t>pretoria</t>
  </si>
  <si>
    <t>Mon Jan 27 14:51:33 +0000 2020</t>
  </si>
  <si>
    <t>jose orellana</t>
  </si>
  <si>
    <t>Knighthawk06_</t>
  </si>
  <si>
    <t>Mind set will be nothing but positive Bank account POSTIVE!Gas tank POSITIVE!K/D POSITIVE!HIV POSITIVE!Pregnancy test POSITIVE!</t>
  </si>
  <si>
    <t>Scranton, PA</t>
  </si>
  <si>
    <t>Mon Jan 27 14:51:38 +0000 2020</t>
  </si>
  <si>
    <t>Madlad</t>
  </si>
  <si>
    <t>Operato32458487</t>
  </si>
  <si>
    <t>RT @Stonekettle: A recurrent theme in Nazi antisemitism propaganda was that Jews spread diseases.-- US Holocaust Museum. Lie by lie, d…</t>
  </si>
  <si>
    <t>Mon Jan 27 14:51:44 +0000 2020</t>
  </si>
  <si>
    <t>George</t>
  </si>
  <si>
    <t>gxorgewestwood</t>
  </si>
  <si>
    <t>RT @ViiVHC: With input from Winnie Ssanyu Sseruma, @RevJide, @susancolehaley, @mbewe_rebecca, @angelina_namiba and Mesfin Ali the #Knowledg…</t>
  </si>
  <si>
    <t>Mon Jan 27 14:51:49 +0000 2020</t>
  </si>
  <si>
    <t>Mon Jan 27 14:51:52 +0000 2020</t>
  </si>
  <si>
    <t>Magellan</t>
  </si>
  <si>
    <t>Magellan_13</t>
  </si>
  <si>
    <t>@nemruduunkizi HIV dahil mi?</t>
  </si>
  <si>
    <t>Istanbul</t>
  </si>
  <si>
    <t>Mon Jan 27 14:52:04 +0000 2020</t>
  </si>
  <si>
    <t>David Pugliese</t>
  </si>
  <si>
    <t>davidpugliese</t>
  </si>
  <si>
    <t>RT @NBdatapoints: Supervised consumption sites are dramatically more cost effective than relying on professional emergency first responder…~]None~]None~]None~]None~]None~]None~]None_x000D_
Mon Jan 27 14:52:07 +0000 2020~]930700538534080513~]Tshikalange collen~]Tshikalangecol2~]RT @Pedi_Kween: How is she ignorant by what she tweeted??~]None~]None~]None~]None~]None~]None~]None_x000D_
Mon Jan 27 14:52:27 +0000 2020~]1192177482386030595~]JunubiinDaily~]junubiin~]RT @USAIDSouthSudan: In #SouthSudan, we're helping people #HIV+ people to counsel their peers about how to stay healthy. #SSOT~]None~]None~]South Sudan~]None~]None~]None~]None_x000D_
Mon Jan 27 14:52:27 +0000 2020~]3232924232~]Achim Steiner~]ASteiner~]RT @PNUDDjibouti: To end #HIV and #tuberculosis epidemics by 2030, UNDP through Global fund, is supporting Ministry of Health to strengthen…~]None~]None~]New York, USA~]None~]None~]None~]None_x000D_
Mon Jan 27 14:52:36 +0000 2020~]502692530~]maulanamz~]m_maulanamz~]@akuelekmas @leoochips Takutnya HIV~]None~]None~]Bogor, Jawa Barat~]None~]None~]None~]None_x000D_
Mon Jan 27 14:52:42 +0000 2020~]1117522051433226241~]Charles Sanchez~]FabulousSanchez~]RT @Mercetheseries: Check out this first episode of the #HIV musical comedy #webseries, Merce! The episode is less than 9 min., and it's hi…~]None~]None~]Queens, NY, baby!~]None~]None~]None~]None_x000D_
Mon Jan 27 14:52:48 +0000 2020~]19754366~]Rochelle J. Shapiro~]Rjshapiro~]mollescent--to soften or a tendency to soften. A poem that sends me to the dictionary is always loved by me.~]None~]None~]Great Neck~]None~]None~]None~]None_x000D_
Mon Jan 27 14:52:50 +0000 2020~]3305328154~]AIONFUTURE~]jgmatosmota~]@musparapani @LeoZuim_ ta certa ela mano, essas coisas q a globo inventam são foda, que cigarro da câncer, que existe HIV e etc~]None~]None~]710420~]None~]None~]None~]None_x000D_
Mon Jan 27 14:52:54 +0000 2020~]112030336~]Ernest MacGillivray~]ernestma~]RT @NBdatapoints: Supervised consumption sites are dramatically more cost effective than relying on professional emergency first responder…</t>
  </si>
  <si>
    <t>New Brunswick, Canada</t>
  </si>
  <si>
    <t>Mon Jan 27 14:52:57 +0000 2020</t>
  </si>
  <si>
    <t>Naji</t>
  </si>
  <si>
    <t>najiabouzeid</t>
  </si>
  <si>
    <t>RT @Physns1stWatch: Uncertainties notwithstanding, the pace of scientific discovery in the novel #coronavirus outbreak is breathtakingly, i…</t>
  </si>
  <si>
    <t>Berytus</t>
  </si>
  <si>
    <t>Mon Jan 27 14:53:00 +0000 2020</t>
  </si>
  <si>
    <t>JunubiinDaily</t>
  </si>
  <si>
    <t>junubiin</t>
  </si>
  <si>
    <t>RT @USAIDSouthSudan: Working together to help orphans &amp;amp; vulnerable children affected by #HIV in #SouthSudan #SSOT</t>
  </si>
  <si>
    <t>South Sudan</t>
  </si>
  <si>
    <t>Mon Jan 27 14:53:03 +0000 2020</t>
  </si>
  <si>
    <t>Juan Carlos Muñoz</t>
  </si>
  <si>
    <t>papiasjuancar</t>
  </si>
  <si>
    <t>Mon Jan 27 14:53:07 +0000 2020</t>
  </si>
  <si>
    <t>Dennis Lubanga</t>
  </si>
  <si>
    <t>lubangadenno</t>
  </si>
  <si>
    <t>Eldoret, Kenya</t>
  </si>
  <si>
    <t>Mon Jan 27 14:53:10 +0000 2020</t>
  </si>
  <si>
    <t>A changed man.</t>
  </si>
  <si>
    <t>DeSICKMO</t>
  </si>
  <si>
    <t>@_LebzaH2O Something about HIV being the norm.</t>
  </si>
  <si>
    <t>South Åfrica</t>
  </si>
  <si>
    <t>Mon Jan 27 14:53:17 +0000 2020</t>
  </si>
  <si>
    <t>Aware Foundation Group</t>
  </si>
  <si>
    <t>awarefndngroup</t>
  </si>
  <si>
    <t>RT @PreventionAC: “We have a powerful voice collectively,” says Bryan Jones about HIV-positive people. Now, he’s harnessing it to share th…~]None~]None~]San Marcos, TX~]None~]None~]None~]None_x000D_
Mon Jan 27 14:53:26 +0000 2020~]1088916475581214720~]Jforce Agent!~]illegalkel~]RT @iMrVoN: PherowshuzMy name ring bells in certain areasI move with the illness like HIV carriersHoping Hip Hop will carry usTo the p…</t>
  </si>
  <si>
    <t>Mon Jan 27 14:53:49 +0000 2020</t>
  </si>
  <si>
    <t>Kevin McG.</t>
  </si>
  <si>
    <t>KMCW5</t>
  </si>
  <si>
    <t>Mon Jan 27 14:54:03 +0000 2020</t>
  </si>
  <si>
    <t>#RT @pozmagazine: Goodbye, Friend... @LizCancerHealth https://t.co/qWzeNNYzM7 #AIDS #HIV #LungCancer #WorldAIDSDay</t>
  </si>
  <si>
    <t>San Marcos, TX</t>
  </si>
  <si>
    <t>Mon Jan 27 14:54:04 +0000 2020</t>
  </si>
  <si>
    <t>Mon Jan 27 14:54:07 +0000 2020</t>
  </si>
  <si>
    <t>Hun Dude</t>
  </si>
  <si>
    <t>HunDude</t>
  </si>
  <si>
    <t>So ABBV is the double winner today. Closer to getting the AGN deal done (hurrah) and China is using its HIV drug co… https://t.co/ezslQ7UMpX</t>
  </si>
  <si>
    <t>Uncertainties notwithstanding, the pace of scientific discovery in the novel #coronavirus outbreak is breathtakingl… https://t.co/qtrNKOKjhX</t>
  </si>
  <si>
    <t>Mon Jan 27 14:54:09 +0000 2020</t>
  </si>
  <si>
    <t>Yengwayo 2.0</t>
  </si>
  <si>
    <t>thabilemagwaza1</t>
  </si>
  <si>
    <t>@_MamaKaNone @kei2me @KNaomi_N I don’t think that what she meant. Maybe she’s scared of how people are reckless, so… https://t.co/8nFw5TMcI4</t>
  </si>
  <si>
    <t>Mon Jan 27 14:54:16 +0000 2020</t>
  </si>
  <si>
    <t>P. David Adelson, MD</t>
  </si>
  <si>
    <t>PDavidAdelson</t>
  </si>
  <si>
    <t>Phoenix, AZ, USA</t>
  </si>
  <si>
    <t>Mon Jan 27 14:54:42 +0000 2020</t>
  </si>
  <si>
    <t>VT Psychology</t>
  </si>
  <si>
    <t>VT_Psychology</t>
  </si>
  <si>
    <t>Kathleen J. Sikkema will presenting her address called “The HIV Syndemic: Pursuing Viral Suppression by Addressing… https://t.co/rvPqDMzVZm</t>
  </si>
  <si>
    <t>Mon Jan 27 14:54:46 +0000 2020</t>
  </si>
  <si>
    <t>MaxfaxSurgeon</t>
  </si>
  <si>
    <t>SurgeonMaxfax</t>
  </si>
  <si>
    <t>@DVATW No wonder rate of HIV infection is close to 10% in SA!  Sick people are the ones filming it &amp;amp; egging on the kids..yuck</t>
  </si>
  <si>
    <t>Mysore, India</t>
  </si>
  <si>
    <t>Mon Jan 27 14:55:07 +0000 2020</t>
  </si>
  <si>
    <t>AIDSTwoFutures</t>
  </si>
  <si>
    <t>Coming tomorrow, leaders of the global HIV response in 2030 look back at @PEPFAR 's DREAMS program.  #EndAIDS… https://t.co/Lycz4WNznp</t>
  </si>
  <si>
    <t>Mon Jan 27 14:55:32 +0000 2020</t>
  </si>
  <si>
    <t>Shaun Williams</t>
  </si>
  <si>
    <t>WILLIAMSSINAWO</t>
  </si>
  <si>
    <t>CAPE TOWN</t>
  </si>
  <si>
    <t>Mon Jan 27 14:55:43 +0000 2020</t>
  </si>
  <si>
    <t>CRN+</t>
  </si>
  <si>
    <t>crn_plus</t>
  </si>
  <si>
    <t>Let’s continue to develop and spread awareness about HIV/AIDS - for awareness is the first step to safety. Visit… https://t.co/mYNhpyIaUK</t>
  </si>
  <si>
    <t>Mon Jan 27 14:55:45 +0000 2020</t>
  </si>
  <si>
    <t>Evelien Vleeshouwers</t>
  </si>
  <si>
    <t>EvelienV85</t>
  </si>
  <si>
    <t>The Hague, The Netherlands</t>
  </si>
  <si>
    <t>Mon Jan 27 14:55:48 +0000 2020</t>
  </si>
  <si>
    <t>geofreykent</t>
  </si>
  <si>
    <t>geofreykent5</t>
  </si>
  <si>
    <t>@pride_heir Kati kiki ? Yee blood, kiki. You know malaria Kills more people more than HIV does</t>
  </si>
  <si>
    <t>Mon Jan 27 14:56:04 +0000 2020</t>
  </si>
  <si>
    <t>mauro.oxola</t>
  </si>
  <si>
    <t>mauroitalian</t>
  </si>
  <si>
    <t>RT @PeterTatchell: Gay man gets himself sent to prison TWICE just to be with boyfriend. Now they are in a civil union. LOVE IS LOVE! The #P…</t>
  </si>
  <si>
    <t>Mon Jan 27 14:56:16 +0000 2020</t>
  </si>
  <si>
    <t>bundle of boitumelo</t>
  </si>
  <si>
    <t>ratie_lolo</t>
  </si>
  <si>
    <t>RT @Tonotabreed: Bro that thing is deadly. HIV o kgona go tselanyana. Jole bogo feleletsa once</t>
  </si>
  <si>
    <t>Mon Jan 27 14:56:21 +0000 2020</t>
  </si>
  <si>
    <t>digitalninja</t>
  </si>
  <si>
    <t>papariza</t>
  </si>
  <si>
    <t>RT @NKRI_1945_: @permadiaktivis @Dennysiregar7 Mudah2an bukan penyakit HIV</t>
  </si>
  <si>
    <t>Surabaya-Jogja-Jakarta</t>
  </si>
  <si>
    <t>Mon Jan 27 14:56:32 +0000 2020</t>
  </si>
  <si>
    <t>Diego Pava</t>
  </si>
  <si>
    <t>salentoq</t>
  </si>
  <si>
    <t>increible que despegó primero Kobe que Magic Johnson... que lleva como 30 años con HIV</t>
  </si>
  <si>
    <t>Hocico de Roedor</t>
  </si>
  <si>
    <t>Mon Jan 27 14:56:41 +0000 2020</t>
  </si>
  <si>
    <t>We often focus on what the media presents as newsworthy. Isn't this fact sufficient to have more resources dedicate… https://t.co/vvnsAVnhJC</t>
  </si>
  <si>
    <t>Mon Jan 27 14:57:04 +0000 2020</t>
  </si>
  <si>
    <t>Juli Budal</t>
  </si>
  <si>
    <t>BudalJuli</t>
  </si>
  <si>
    <t>Curitiba, Brasil</t>
  </si>
  <si>
    <t>Mon Jan 27 14:57:14 +0000 2020</t>
  </si>
  <si>
    <t>Janey</t>
  </si>
  <si>
    <t>janeyusof</t>
  </si>
  <si>
    <t>Mon Jan 27 14:57:22 +0000 2020</t>
  </si>
  <si>
    <t>Martina Genockey</t>
  </si>
  <si>
    <t>martinagenockey</t>
  </si>
  <si>
    <t>Tallaght, Dublin</t>
  </si>
  <si>
    <t>Mon Jan 27 14:57:25 +0000 2020</t>
  </si>
  <si>
    <t>TheRealDapico</t>
  </si>
  <si>
    <t>TDapico</t>
  </si>
  <si>
    <t>Springs, South Africa</t>
  </si>
  <si>
    <t>Mon Jan 27 14:57:32 +0000 2020</t>
  </si>
  <si>
    <t>Meredith Kruse</t>
  </si>
  <si>
    <t>MeredithHKruse</t>
  </si>
  <si>
    <t>#HIV prevention, detection, and treatment never is a one size fits all work - we have the tools, now we need inno… https://t.co/wzO6P2CHm9</t>
  </si>
  <si>
    <t>Mon Jan 27 14:57:33 +0000 2020</t>
  </si>
  <si>
    <t>Doc but bitches call me Kobe</t>
  </si>
  <si>
    <t>DocTheMenace</t>
  </si>
  <si>
    <t>RT @DocTheMenace: Nggas won't go get tested for HIV but so concerned about Kobe</t>
  </si>
  <si>
    <t>93,000,000 miles from the sun</t>
  </si>
  <si>
    <t>SUM</t>
  </si>
  <si>
    <t>sum_research</t>
  </si>
  <si>
    <t>Children with HIV living in African are undergoing HIV treatment sooner than ever thanks to new Treat All policie… https://t.co/wrAi9fkNe6</t>
  </si>
  <si>
    <t>Mon Jan 27 14:57:44 +0000 2020</t>
  </si>
  <si>
    <t>My Brother's Keeper Inc.</t>
  </si>
  <si>
    <t>mbkorgms</t>
  </si>
  <si>
    <t>Because weekend regret is real......there is PEP (post-exposure prophylaxis) - a pill taken in emergency situat… https://t.co/ZxzTKPRUmf</t>
  </si>
  <si>
    <t>Ridgeland, MS</t>
  </si>
  <si>
    <t>Mon Jan 27 14:57:51 +0000 2020</t>
  </si>
  <si>
    <t>Children with #HIV living in African are undergoing HIV treatment sooner than ever thanks to new Treat All polici… https://t.co/TTyLzGo4NY</t>
  </si>
  <si>
    <t>Mon Jan 27 14:58:16 +0000 2020</t>
  </si>
  <si>
    <t>IMPAACT Network</t>
  </si>
  <si>
    <t>IMPAACTNetwork</t>
  </si>
  <si>
    <t>#HIV prevalence in adolescent girls is at 5.8%, compared with 4.8% in adolescent boys.https://t.co/npgg4gpTLh</t>
  </si>
  <si>
    <t>Mon Jan 27 14:58:17 +0000 2020</t>
  </si>
  <si>
    <t>Jason Rosenberg</t>
  </si>
  <si>
    <t>mynameisjro</t>
  </si>
  <si>
    <t>Mon Jan 27 14:58:23 +0000 2020</t>
  </si>
  <si>
    <t>The George Institute for Global Health</t>
  </si>
  <si>
    <t>georgeinstitute</t>
  </si>
  <si>
    <t>Mon Jan 27 14:58:34 +0000 2020</t>
  </si>
  <si>
    <t>IASOBETIC</t>
  </si>
  <si>
    <t>iasobetic</t>
  </si>
  <si>
    <t>#PrecautionsNever share insulin pens or cartridges with others under any circumstances. It is not safe for one pe… https://t.co/g2qaPecxJB</t>
  </si>
  <si>
    <t>Mon Jan 27 14:58:37 +0000 2020</t>
  </si>
  <si>
    <t>Ben Rodgers</t>
  </si>
  <si>
    <t>DrBenRodgers</t>
  </si>
  <si>
    <t>Carmel, IN</t>
  </si>
  <si>
    <t>jan morgan orr</t>
  </si>
  <si>
    <t>janieorr</t>
  </si>
  <si>
    <t>China testing HIV drug as treatment for new coronavirus, AbbVie says https://t.co/gENYwzhfYf</t>
  </si>
  <si>
    <t>Mon Jan 27 14:58:39 +0000 2020</t>
  </si>
  <si>
    <t>#HIV prevalence in adolescent girls is at 5.8%, compared with 4.8% in adolescent boys.https://t.co/DCZnqETFLy</t>
  </si>
  <si>
    <t>Mon Jan 27 14:58:44 +0000 2020</t>
  </si>
  <si>
    <t>I have spoken!</t>
  </si>
  <si>
    <t>ngugiwamutari</t>
  </si>
  <si>
    <t>Mon Jan 27 14:58:53 +0000 2020</t>
  </si>
  <si>
    <t>Bulumko Goqwana</t>
  </si>
  <si>
    <t>BulumkoGoqwana</t>
  </si>
  <si>
    <t>Yes, she just didn't use the right words and this app is like an angry mob</t>
  </si>
  <si>
    <t>Mon Jan 27 14:59:12 +0000 2020</t>
  </si>
  <si>
    <t>#HIV prevalence in adolescent girls is at 5.8%, compared with 4.8% in adolescent boys.https://t.co/ZZZn5UIjOe https://t.co/xWXc7OhzG1</t>
  </si>
  <si>
    <t>Mon Jan 27 14:59:16 +0000 2020</t>
  </si>
  <si>
    <t>Recommended by https://t.co/X6HUOniPOB: Oats-derived compound functions as an anti-HIV agent: A pharmaceutical mixt… https://t.co/QiKGBrKSqc</t>
  </si>
  <si>
    <t>Mon Jan 27 14:59:24 +0000 2020</t>
  </si>
  <si>
    <t>TheRealDeal</t>
  </si>
  <si>
    <t>T_onTheDot</t>
  </si>
  <si>
    <t>Mon Jan 27 14:59:28 +0000 2020</t>
  </si>
  <si>
    <t>sudrun</t>
  </si>
  <si>
    <t>nurhanafiii</t>
  </si>
  <si>
    <t>@Rizkisen89 HIV udah gak terkenal, Corona yg lagi naik daun</t>
  </si>
  <si>
    <t>Kota Banda Aceh</t>
  </si>
  <si>
    <t>Mon Jan 27 14:59:33 +0000 2020</t>
  </si>
  <si>
    <t>SPEC</t>
  </si>
  <si>
    <t>specialtycme</t>
  </si>
  <si>
    <t>SPEC CE Highlight | HIV - https://t.co/HMMw0rpBbO</t>
  </si>
  <si>
    <t>Mon Jan 27 14:59:39 +0000 2020</t>
  </si>
  <si>
    <t>George Institute IN</t>
  </si>
  <si>
    <t>GeorgeInstIN</t>
  </si>
  <si>
    <t>New Delhi, India</t>
  </si>
  <si>
    <t>Mon Jan 27 14:59:58 +0000 2020</t>
  </si>
  <si>
    <t>Karabo.</t>
  </si>
  <si>
    <t>karabx_</t>
  </si>
  <si>
    <t>No ma'am</t>
  </si>
  <si>
    <t>Mon Jan 27 14:59:59 +0000 2020</t>
  </si>
  <si>
    <t>Captain Save A Hoe</t>
  </si>
  <si>
    <t>Governor_SS</t>
  </si>
  <si>
    <t xml:space="preserve">Wakanda West / Rustenburg </t>
  </si>
  <si>
    <t>Mon Jan 27 15:00:00 +0000 2020</t>
  </si>
  <si>
    <t>araoyinbo idowu</t>
  </si>
  <si>
    <t>Idaraoyinbo</t>
  </si>
  <si>
    <t>RT @JulittaOnabanjo: On #EducationDay a special appreciation to Learners&amp;amp; management of Tatazela High Sch, UThukela, KZN for their commitme…</t>
  </si>
  <si>
    <t>Mon Jan 27 15:00:05 +0000 2020</t>
  </si>
  <si>
    <t>Matthew Weait</t>
  </si>
  <si>
    <t>ProfWetpaint</t>
  </si>
  <si>
    <t>A wee blog piece &amp;gt; The challenge of HIV decriminalisation - https://t.co/6WQHvfiKkQ</t>
  </si>
  <si>
    <t>The EU / Portsmouth / Waterloo</t>
  </si>
  <si>
    <t>Mon Jan 27 15:00:11 +0000 2020</t>
  </si>
  <si>
    <t>Skobo AF, Malome Lekgêma Ka Sebele…</t>
  </si>
  <si>
    <t>GarethMkd</t>
  </si>
  <si>
    <t>Makhado, South Africa</t>
  </si>
  <si>
    <t>Lorenzo Bertomeu</t>
  </si>
  <si>
    <t>ManuduManuel</t>
  </si>
  <si>
    <t>gulubas_</t>
  </si>
  <si>
    <t>flesonron</t>
  </si>
  <si>
    <t>RT @luis_lboy: Sim essas doenças são boladas..espalham o vírus e depois vendem a cura</t>
  </si>
  <si>
    <t>República de Moçambique</t>
  </si>
  <si>
    <t>Mon Jan 27 15:00:13 +0000 2020</t>
  </si>
  <si>
    <t>Justin Sutton</t>
  </si>
  <si>
    <t>JSutt144</t>
  </si>
  <si>
    <t>RT @dgsmithward: @frostybias someone was asking if this is worse thing to happen to NBA. first thing that came to mind was magic/HIV, then…</t>
  </si>
  <si>
    <t>Wyncote, PA</t>
  </si>
  <si>
    <t>Mon Jan 27 15:00:16 +0000 2020</t>
  </si>
  <si>
    <t>Whitman-Walker</t>
  </si>
  <si>
    <t>whitmanwalker</t>
  </si>
  <si>
    <t>This Tuesday at 5:00pm we will be having an Instagram Live with our influencer Jose Ramirez! Join him for a live on… https://t.co/DtnRDcQEeg</t>
  </si>
  <si>
    <t>Mon Jan 27 15:00:19 +0000 2020</t>
  </si>
  <si>
    <t>HeraldLIVE</t>
  </si>
  <si>
    <t>HeraldPE</t>
  </si>
  <si>
    <t>Men surveyed in a recent study in Mpumalanga and KwaZulu-Natal found HIV testing to be “burdensome” and the least o… https://t.co/IP8T2QLhJu</t>
  </si>
  <si>
    <t>Port Elizabeth</t>
  </si>
  <si>
    <t>Mon Jan 27 15:00:21 +0000 2020</t>
  </si>
  <si>
    <t>Parthasarathy. S</t>
  </si>
  <si>
    <t>Parthas36066815</t>
  </si>
  <si>
    <t>RT @briandavidearp: Meanwhile US, Bill Gates et al funding mass penis cutting in Africa of boys of similar age, with 35K+ estimated forcibl…</t>
  </si>
  <si>
    <t>Bengaluru, India</t>
  </si>
  <si>
    <t>Mon Jan 27 15:00:23 +0000 2020</t>
  </si>
  <si>
    <t>King Shango</t>
  </si>
  <si>
    <t>DirtyLykSwine</t>
  </si>
  <si>
    <t>RT @Pedi_Kween: How is she ignorant by what she tweeted??</t>
  </si>
  <si>
    <t>T.I.A</t>
  </si>
  <si>
    <t>Mon Jan 27 15:00:26 +0000 2020</t>
  </si>
  <si>
    <t>UN-OHRLLS</t>
  </si>
  <si>
    <t>UNOHRLLS</t>
  </si>
  <si>
    <t>Mon Jan 27 15:00:27 +0000 2020</t>
  </si>
  <si>
    <t>TargetHIV</t>
  </si>
  <si>
    <t>ryanwhitecare</t>
  </si>
  <si>
    <t>See how @HRSAgov funded sites conducted research using social media to engage youth and young adults into HIV care.… https://t.co/NiyyGZTZwf</t>
  </si>
  <si>
    <t>United States of America</t>
  </si>
  <si>
    <t>Mon Jan 27 15:00:31 +0000 2020</t>
  </si>
  <si>
    <t>PatheticTwat</t>
  </si>
  <si>
    <t>CuntQueef</t>
  </si>
  <si>
    <t>This legit is a cry for help. You okay ? Lol</t>
  </si>
  <si>
    <t>Bullshit Activist</t>
  </si>
  <si>
    <t>Mon Jan 27 15:00:32 +0000 2020</t>
  </si>
  <si>
    <t>Frank Delarebia</t>
  </si>
  <si>
    <t>delarebia</t>
  </si>
  <si>
    <t>Des juifs dans la collaboration est paru en 1980. L’auteur, le journaliste devenu historien Maurice Rajsfus, est né… https://t.co/LC0EKydsUq</t>
  </si>
  <si>
    <t>Mon Jan 27 15:00:35 +0000 2020</t>
  </si>
  <si>
    <t>Donald Makhasane</t>
  </si>
  <si>
    <t>DonaldMakhasane</t>
  </si>
  <si>
    <t>So yal are still stigmatizing HIV and AIDS? yal really got time for shit.</t>
  </si>
  <si>
    <t>Botshabelo, South Africa</t>
  </si>
  <si>
    <t>Mon Jan 27 15:00:39 +0000 2020</t>
  </si>
  <si>
    <t>auden</t>
  </si>
  <si>
    <t>auden5k</t>
  </si>
  <si>
    <t>Your mans bed</t>
  </si>
  <si>
    <t>Mon Jan 27 15:00:40 +0000 2020</t>
  </si>
  <si>
    <t>Rajaiah Pergu</t>
  </si>
  <si>
    <t>PerguRajaiah</t>
  </si>
  <si>
    <t>RT @srithegreat143: Nice animation</t>
  </si>
  <si>
    <t>Mon Jan 27 15:00:42 +0000 2020</t>
  </si>
  <si>
    <t>Washington Blade</t>
  </si>
  <si>
    <t>WashBlade</t>
  </si>
  <si>
    <t>PHOTOS: BHT Foundation Grant Ceremony - Over $75,000 given to LGBTQ and HIV/AIDS organizations https://t.co/lrExs85tEZ</t>
  </si>
  <si>
    <t>Washington, D.C.</t>
  </si>
  <si>
    <t>Mon Jan 27 15:00:44 +0000 2020</t>
  </si>
  <si>
    <t>2019 Survivor.</t>
  </si>
  <si>
    <t>6Niigel</t>
  </si>
  <si>
    <t>RT @TheCapeArgus: New HIV vaccine could soon be clinically tested in SA by @MwangiGithahuA new HIV vaccine is soon to be clinically tes…</t>
  </si>
  <si>
    <t>Mon Jan 27 15:00:52 +0000 2020</t>
  </si>
  <si>
    <t>NMAC</t>
  </si>
  <si>
    <t>NMACCommunity</t>
  </si>
  <si>
    <t>The number one barrier to ending #HIV in U.S. cities is a housing crisis: https://t.co/jU3nCdlnPA https://t.co/EPa2kl8uoV</t>
  </si>
  <si>
    <t>Mon Jan 27 15:00:54 +0000 2020</t>
  </si>
  <si>
    <t>ART decreases estradiol, but does not impact hormone therapy efficacy, in transgender women#HIV #ResearchMatters… https://t.co/pCwrKR5QeH</t>
  </si>
  <si>
    <t>Mon Jan 27 15:01:00 +0000 2020</t>
  </si>
  <si>
    <t>@cia @ice @SecretService @DepSecDef @SecNielsen @FBI @FBIAtlanta @Atlanta_Police @DvilleImpact **Stop London Deel… https://t.co/4Gy4uwROd8~]None~]None~]Detroit~]None~]None~]None~]None_x000D_
Mon Jan 27 15:01:01 +0000 2020~]1432573375~]beealpagueur~]alpagueurbe~]@ezints le sida est de causes multiples aucunes des causes du sida n'est le HIV. les vendeurs de produits anti HIV sont des escrocs.~]None~]None~]europe~]None~]None~]None~]None_x000D_
Mon Jan 27 15:01:05 +0000 2020~]1082957885632581633~]Tanaka Mashanda~]TanakaMashanda1~]K Naomi did not lie. HIV / AIDS is an issue in this country and we all need to acknowledge that. It should be somet… https://t.co/fX0ii9yDyi~]None~]None~]None~]None~]None~]None~]None_x000D_
Mon Jan 27 15:01:06 +0000 2020~]395991721~]claire beard~]bellyofashark3~]RT @Matthew_Hodson: @bellyofashark3 All of the #aidsmapLIVE events are on our @aidsmap Facebook page but the only one you're missing is the…~]None~]None~]None~]None~]None~]None~]None_x000D_
Mon Jan 27 15:01:09 +0000 2020~]23061112~]HeraldLIVE~]HeraldPE~]The prevalence of HIV among adolescents, especially girls, remains a challenge in SA, according to research.https://t.co/i0DYnJnZ5z~]None~]None~]Port Elizabeth~]None~]None~]None~]None_x000D_
Mon Jan 27 15:01:09 +0000 2020~]786147679587803136~]Antonella~]Liselle73~]@KateFont73 @Tractor220510 @SirDistruggere Profilassi post espositiva, serve come forma cautelativa per le persone… https://t.co/Iuo7JNW8fn~]None~]None~]Roma, Lazio~]None~]None~]None~]None_x000D_
Mon Jan 27 15:01:16 +0000 2020~]1173812687014203392~]Fadzly89~]Fadzly892~]RT @effx8: Kombinasi Lopinavir/Ritonavir juga dikenali sebagai Kaletra berada dalam kelas yang sama dengan Nelfinavir iaitu perencat protea…~]None~]None~]Johor Bahru, Johor~]None~]None~]None~]None_x000D_
Mon Jan 27 15:01:21 +0000 2020~]2289867595~]H.A.W.K.s~]HawksGameClub~]Hivewarden: Bones 4 Dreadmere Figure https://t.co/IjAp5oUeJC https://t.co/PGXj5l7TYm~]None~]None~]Harford County, Maryland~]None~]None~]None~]None_x000D_
Mon Jan 27 15:01:28 +0000 2020~]98528364~]Syaiful W. HARAHAP~]infokespro~]Mimpi, Kota Padang Bebas HIV/AIDS Tahun 2030 - https://t.co/vTvcZCypBP  #AIDSKOTAPADANG @jokowi @DPR_RI @kemenkopmk… https://t.co/NzardFTh1G~]None~]None~]DKI Jakarta, Indonesia~]None~]None~]None~]None_x000D_
Mon Jan 27 15:01:44 +0000 2020~]53712282~]Latino Community Services~]latinocsct~]Latino Community Services is my family,   my home away from home, and mysupport system.LCS is a place I go… https://t.co/KSEDyhyQwH~]None~]None~]Hartford, CT~]None~]None~]None~]None_x000D_
Mon Jan 27 15:01:45 +0000 2020~]1081072056~]Check Out My Pinned Tweet~]LindaMasilela2~]@Ketso28 Even this has stigma undertones. I mean we've come so far to a point were HIV is no longer taboo. People a… https://t.co/NVuRVaRFr1~]None~]None~]None~]None~]None~]None~]None_x000D_
Mon Jan 27 15:01:49 +0000 2020~]463299227~]UCSD_HIV~]UCSD_HIV~]1/2 Make your voice heard! @CDC_HIVAIDS asks you to share your story about #HIV prevention or treatment. Compensati… https://t.co/D5SrDjsbLD~]None~]None~]San Diego, CA~]None~]None~]None~]None_x000D_
Mon Jan 27 15:01:59 +0000 2020~]1193964482013253632~]Caribbean Breathalyzer~]CBreathalyzer~]RT @adam_tooze: Globally, road accidents kill more people every year than malaria or hiv/aids. Spencer James and other researchers at the @…~]None~]None~]Trinidad and Tobago~]None~]None~]None~]None_x000D_
Mon Jan 27 15:02:01 +0000 2020~]1211978385972314113~]Fineguy33~]Fineguy331~]RT @kyngque1: It’s 2019 and no one has to fuck with anyone with HIV if they don’t want to and they shouldn’t be demonized if they don’t...b…~]None~]None~]None~]None~]None~]None~]None_x000D_
Mon Jan 27 15:02:03 +0000 2020~]996184555~]lim~]IqlimaDarwisy~]RT @ojamoja: Once upon a time, HIV pun was a novel virus too. Dari chimpanzee. Likely to emerge in 1920s. And slowly spread for decades kt…~]None~]None~]None~]None~]None~]None~]None_x000D_
Mon Jan 27 15:02:05 +0000 2020~]1195025289773867008~]Risen_~]Rizkisen89~]@nurhanafiii Iss rakus udah cukup HIV aja di badan ko ,,,mau tambah corona~]None~]None~]Indonesia~]None~]None~]None~]None_x000D_
Mon Jan 27 15:02:07 +0000 2020~]3266555330~]Baby Algebra Toys~]NegusHamitic~]RT @tidesaturnin: @NegusHamitic @MysterySolvent Wonder how many HIV+ women were forced to have HIV+ babies because of #FakeChristian @VP .…~]None~]None~]United States~]None~]None~]None~]None_x000D_
Mon Jan 27 15:02:14 +0000 2020~]34967252~]Kevin Ault~]kevinault~]@YLoilista @DrToddWo @MagdalenaKulak3 @UshmaNeill @thepedimom @NicoleB_MD @ZDoggMD @JHowardBrainMD I am not aware o… https://t.co/dLUvVeB18C~]None~]None~]Overland Park, KS~]None~]None~]None~]None_x000D_
Mon Jan 27 15:02:16 +0000 2020~]1057377652808581124~]Billleslie18esq~]Billleslie181~]RT @HFFG2001: @Billleslie181 @resultsuk @Pushpan @wamuathe @myKorsah @SenooCecilia @youthsdgssummit @GHS_HealthPromo @maame_gyamfi @Rev_Lac…~]None~]None~]None~]None~]None~]None~]None_x000D_
Mon Jan 27 15:02:17 +0000 2020~]817015584181387264~]Mabel Christdaughter~]mulira_mabel~]And it was on the right side on the same road as l was going to the village coming back we even stopped at that hos… https://t.co/2NDbYOR8sZ~]None~]None~]None~]None~]None~]None~]None_x000D_
Mon Jan 27 15:02:23 +0000 2020~]531131839~]Dr. Helen McAvoy~]HelenMcAvoy2~]RT @drugsdotie: The HSE Sexual Health and Crisis Pregnancy Programme (SHCPP) has today launched a new campaign to address HIV-related stigm…~]None~]None~]Dublin Ireland~]None~]None~]None~]None_x000D_
Mon Jan 27 15:02:26 +0000 2020~]2225844581~]Kelly~]klease1~]@RodneyRohde @ASMicrobiology I know it’s too early to name it. The media is not educated in such matters. I know br… https://t.co/LdzSVh5awS~]None~]None~]Jersey City, NJ~]None~]None~]None~]None_x000D_
Mon Jan 27 15:02:38 +0000 2020~]2196058346~]IYAFP~]IYAFP~]Inspiring the GH community to stimulate efforts for greater justice, respect for health, human rights and innovatio… https://t.co/w4xtyfI2iz~]None~]None~]The World~]None~]None~]None~]None_x000D_
Mon Jan 27 15:02:41 +0000 2020~]885232073447026688~]the deal.~]lesegoradebe_~]RT @TanakaMashanda1: K Naomi did not lie. HIV / AIDS is an issue in this country and we all need to acknowledge that. It should be somethin…~]None~]None~]South Africa~]None~]None~]None~]None_x000D_
Mon Jan 27 15:02:43 +0000 2020~]23132285~]Todd Good~]T_Good15~]I have cried twice regarding sports figures in my life.  11/7/1991 the day @MagicJohnson announced he had HIV and y… https://t.co/34wfpLbWOp~]None~]None~]Columbia, MO~]None~]None~]None~]None_x000D_
Mon Jan 27 15:02:50 +0000 2020~]98663069~]HIV Insight~]HIV_Insight~]Quantifying HIV transmission flow between high-prevalence hotspots and surrounding communities: a population-based… https://t.co/Or6XXeKixw~]None~]None~]Honolulu, Hawai'i~]None~]None~]None~]None_x000D_
Mon Jan 27 15:02:52 +0000 2020~]950026288923856896~]AnneODonnellMatthews~]AnneODMatthews~]RT @HSELive: U=U Undetectable equals Untransmittable Effective treatment keeps HIV at an undetectable level in your body. This keeps yo…~]None~]None~]Dublin City, Ireland~]None~]None~]None~]None_x000D_
Mon Jan 27 15:02:57 +0000 2020~]436998967~]Marita Hennessy~]MaritaHennessy~]RT @drugsdotie: The HSE Sexual Health and Crisis Pregnancy Programme (SHCPP) has today launched a new campaign to address HIV-related stigm…~]None~]None~]Cork, Ireland~]None~]None~]None~]None_x000D_
Mon Jan 27 15:02:56 +0000 2020~]63677864~]Natalie Gonnella-Platts~]yankeebean~]Partnerships matter~]None~]None~]Dallas, TX~]None~]None~]None~]None_x000D_
Mon Jan 27 15:02:59 +0000 2020~]812937073~]CHICHITO CHACO~]chichodisanto~]RT @ihpeco: El virus del SIDA (HIV-1) escapa de la acción del sistema inmune (SI) al esconderse en su forma durmiente.2 grupos de invest…~]None~]None~]Colonia Benitez. Chaco. ~]None~]None~]None~]None_x000D_
Mon Jan 27 15:03:13 +0000 2020~]309311657~]Salamander Trust~]SalamanderTrust~]Great to see this @HIVJusticeNet @ICW_Global @gnpplus @mdoherty_hiv @ANJSeale @HRPresearch @UNAIDS @OHCHR_Europe… https://t.co/lwvrL29hsI~]None~]None~]None~]None~]None~]None~]None_x000D_
Mon Jan 27 15:03:17 +0000 2020~]115261235~]Private Hansard Subscription~]episode1rules~]RT @thepoeticgopher: @leehaber @catcontentonly Just to put a finer point on this the FDA actively helped conceal US companies shipping HIV…~]None~]None~]Bristol~]None~]None~]None~]None_x000D_
Mon Jan 27 15:03:17 +0000 2020~]1110027510463365120~]Ryan Salazar~]ryguy9219~]AIDS is the sequel to HIV~]None~]None~]Anaheim, CA~]None~]None~]None~]None_x000D_
Mon Jan 27 15:03:22 +0000 2020~]210950374~]Phetole ‘Stan’ Mogale~]GivVi_G~]Nah she just meant the stats of HIV are increasing at a shocking rate kana lena smh.~]None~]None~]Limpopo Born, Pretoria Nigga.~]None~]None~]None~]None_x000D_
Mon Jan 27 15:03:28 +0000 2020~]212234950~]Juan Posada~]juanpo98~]Espero que después de esta locura los brasileños se den cuenta que jamás deben volver a elegir cavernícolas.~]None~]None~]El Salvador~]None~]None~]None~]None_x000D_
Mon Jan 27 15:03:36 +0000 2020~]396809411~]Emma~]emma_beltran~]RT @ihpeco: El virus del SIDA (HIV-1) escapa de la acción del sistema inmune (SI) al esconderse en su forma durmiente.2 grupos de invest…~]None~]None~]Benicarlanda en Barcelona~]None~]None~]None~]None_x000D_
Mon Jan 27 15:03:38 +0000 2020~]915030624540512256~]The Project QC~]ProjectQCI~]RT @CDC_HIVAIDS: It's not just needles: In addition to injection drug use, other types of substance use are closely linked with #HIV risk.…~]None~]None~]Quad Cities~]None~]None~]None~]None_x000D_
Mon Jan 27 15:03:41 +0000 2020~]1153687697770205184~]Ikrimah Hamidy~]HamidyIkrimah~]Memberikan rancangan peratuan daerah tentang pencegahan dan penanggulangan  hiv aids di sumut kpd ketua dprdsu, bpk… https://t.co/nELo2vUREi~]None~]None~]None~]None~]None~]None~]None_x000D_
Mon Jan 27 15:03:41 +0000 2020~]3318267256~]Ablekuma Pullisic~]Tee_zzy~]RT @NUFUO_mu_IGP: HIV is nothing,There's a disease called Baby mama, just when you are about to kiss your wife she'll call and say your son…~]None~]None~]Greater Accra, Ghana~]None~]None~]None~]None_x000D_
Mon Jan 27 15:03:58 +0000 2020~]950026288923856896~]AnneODonnellMatthews~]AnneODMatthews~]RT @_respectprotect: U=U Undetectable equals Untransmittable Effective treatment keeps HIV at an undetectable level in your body. This…~]None~]None~]Dublin City, Ireland~]None~]None~]None~]None_x000D_
Mon Jan 27 15:04:02 +0000 2020~]4040164161~]Aaron Aaron~]SirMcAaron~]RT @nytimes: Brazil is grappling with a stubbornly high teenage pregnancy rate and rising HIV infections. The government's response: a new…~]None~]None~]None~]None~]None~]None~]None_x000D_
Mon Jan 27 15:04:10 +0000 2020~]252016390~]Bridge of Hope~]okindata~]RT @_MamaKaNone: If you hate my opinions  then unfollow me cos wow... Ever since speaking up about my HIV status suddenly I'm not human I c…~]None~]None~]None~]None~]None~]None~]None_x000D_
Mon Jan 27 15:04:10 +0000 2020~]1011819396694757376~]NeueHeimatMitte - IG HAB Nachbarschafts Initiative~]HeimatNeue~]RT @morgenpost: Zentrum mit anonymen HIV-Tests und Beratung eröffnet https://t.co/xW6Zmhkbhd https://t.co/jYmkW9kNB3~]None~]None~]10115 Berlin Mitte ~]None~]None~]None~]None_x000D_
Mon Jan 27 15:04:11 +0000 2020~]219874738~]H-supasta Mfanawa Mzee~]LoveH8er~]Exactly how I took it.It's bold of everyone who are infected by it to share and show others that it's not the end… https://t.co/HInJL4yNRW~]None~]None~]Mangueni Kas' Lam~]None~]None~]None~]None_x000D_
Mon Jan 27 15:04:13 +0000 2020~]2166699895~]Tim Fuckery, Ph.D~]bbzaftig~]RT @mynameisjro: You saw that commercial for the HIV two-in-one treatment drug Dovato via ViiV Healthcare? Yeah it costs $2,295/month and $…~]None~]None~]None~]None~]None~]None~]None_x000D_
Mon Jan 27 15:04:23 +0000 2020~]826133244823367686~]Metanoia~]Phoenix_Firez~]RT @lovereignssupr1: Hey @bradhoylman, If you're successful in passing your senate bill to mandate the HPV vax for 9-yr-olds in NY... i…~]None~]None~]None~]None~]None~]None~]None_x000D_
Mon Jan 27 15:04:47 +0000 2020~]817521760241418242~]Yo_Stepfather~]Yo_Stepfather95~]RT @Pedi_Kween: How is she ignorant by what she tweeted??~]None~]None~]Matsulu, South Africa~]None~]None~]None~]None_x000D_
Mon Jan 27 15:04:51 +0000 2020~]887492466466750465~]Wendy Koopa Stan Account~]PoshLittleSlug~]Lmao I saw Chinese hospitals are using HIV drugs and what if prep helps prevent the coronavirus too~]None~]None~]United States~]None~]None~]None~]None_x000D_
Mon Jan 27 15:05:02 +0000 2020~]314749989~]Don Juprî~]Juprient~]That’s what I got but other people got something else, the way we interpret statements gets tricky sometimes~]None~]None~]Johannesburg, South Africa~]None~]None~]None~]None_x000D_
Mon Jan 27 15:05:05 +0000 2020~]4896540189~]Conexão Capixaba~]CapixabaConexao~]Ex-gay HIV positivo alerta: Precisamos parar de enaltecer o pecado https://t.co/nJ7gxDXFk4 https://t.co/GoOA2p6CLi~]None~]None~]Barra de São Francisco~]None~]None~]None~]None_x000D_
Mon Jan 27 15:05:13 +0000 2020~]989877834976935937~]GTR~]GTR29562589~]RT @_drlewdprude: Not even on any conspiracy stuff, there’s a huge Virology research facility in Wuhan. And since China is home to A LOT of…~]None~]None~]None~]None~]None~]None~]None_x000D_
Mon Jan 27 15:05:13 +0000 2020~]1156291184987443211~]Sima~]Sima61644570~]@tinydeepee @Ketso28 Doesnt she mean that people dont care whether they get HIV/AIDs because to some it's like arg… https://t.co/cY11f3zyyu</t>
  </si>
  <si>
    <t>Mon Jan 27 15:05:26 +0000 2020</t>
  </si>
  <si>
    <t>A new study conducted in #Botswana provides evidence for immediate initiation of ART for infants diagnosed with… https://t.co/iyC4k0Vn0G</t>
  </si>
  <si>
    <t>Mon Jan 27 15:05:42 +0000 2020</t>
  </si>
  <si>
    <t>Montreal Max</t>
  </si>
  <si>
    <t>StardustBook</t>
  </si>
  <si>
    <t>@sportsrage @JoeRaineri @vegastbone you bring up the Magic HIV announcement in Nov 1991 &amp;amp; I was in the TV room in f… https://t.co/MJ9CrPNfj2</t>
  </si>
  <si>
    <t>Reno, NV.</t>
  </si>
  <si>
    <t>Mon Jan 27 15:06:06 +0000 2020</t>
  </si>
  <si>
    <t>AIDS Delaware</t>
  </si>
  <si>
    <t>AIDSDE</t>
  </si>
  <si>
    <t>In celebration of Valentine’s Day, come in and get your test on! Enjoy free, confidential HIV testing for yourself… https://t.co/AmEK4DNK7Y</t>
  </si>
  <si>
    <t>Wilmington, Delaware</t>
  </si>
  <si>
    <t>Mon Jan 27 15:06:13 +0000 2020</t>
  </si>
  <si>
    <t>The Poltergeist</t>
  </si>
  <si>
    <t>Kaydaviper</t>
  </si>
  <si>
    <t>“ HIV AIDS is becoming a norm “ . K Naomi dear  , just post your beautiful pics. Don’t even put a caption . Pictures only !</t>
  </si>
  <si>
    <t>Mon Jan 27 15:06:17 +0000 2020</t>
  </si>
  <si>
    <t>La Croix Boix</t>
  </si>
  <si>
    <t>Jaywoooo</t>
  </si>
  <si>
    <t>This is the biggest sports tragedy of my life. I wasnt alive for Marshall or Magic announcing he had HIV. I didnt r… https://t.co/G3RXE7ml5K</t>
  </si>
  <si>
    <t>Charlotte, NC</t>
  </si>
  <si>
    <t>Mon Jan 27 15:06:31 +0000 2020</t>
  </si>
  <si>
    <t>finesse</t>
  </si>
  <si>
    <t>imustiey</t>
  </si>
  <si>
    <t>@one_dosh @Blac_khalifa One of the duck has HIV, which one is it</t>
  </si>
  <si>
    <t xml:space="preserve">Nigeria, West Africa </t>
  </si>
  <si>
    <t>Mon Jan 27 15:06:38 +0000 2020</t>
  </si>
  <si>
    <t>__Katli</t>
  </si>
  <si>
    <t>K Naomi is right people aren't scared of HIV anymore, we joke about it and even at local Clinics the employees thro… https://t.co/PfYzyPzmA1</t>
  </si>
  <si>
    <t>Mon Jan 27 15:06:40 +0000 2020</t>
  </si>
  <si>
    <t>RT @iasociety: A new study conducted in #Botswana provides evidence for immediate initiation of ART for infants diagnosed with #HIV, with t…</t>
  </si>
  <si>
    <t>Mon Jan 27 15:07:06 +0000 2020</t>
  </si>
  <si>
    <t>Dr Strange.</t>
  </si>
  <si>
    <t>Imonaar</t>
  </si>
  <si>
    <t>@shobanes HIV is a virus. HCV is a virus. HIV dugs are also used to treat Hepatitis B, a virus. Nothing alarming in the treatment regime.</t>
  </si>
  <si>
    <t>Mon Jan 27 15:07:08 +0000 2020</t>
  </si>
  <si>
    <t>hustlerswasabadmovie</t>
  </si>
  <si>
    <t>daddyhellmans</t>
  </si>
  <si>
    <t>Mon Jan 27 15:07:09 +0000 2020</t>
  </si>
  <si>
    <t>RT @Juprient: That’s what I got but other people got something else, the way we interpret statements gets tricky sometimes</t>
  </si>
  <si>
    <t>Mon Jan 27 15:07:10 +0000 2020</t>
  </si>
  <si>
    <t>®Mzulu©</t>
  </si>
  <si>
    <t>KhozaMzwerh</t>
  </si>
  <si>
    <t>This is the truth, Hence why people nowadays fear pregnancy more than contracting HIV/AIDS.... THERE IS NOTHING WRO… https://t.co/r1gs9oft0Y</t>
  </si>
  <si>
    <t>Mon Jan 27 15:07:13 +0000 2020</t>
  </si>
  <si>
    <t>Q</t>
  </si>
  <si>
    <t>NelsonQ1977</t>
  </si>
  <si>
    <t>I only cried for a pro athlete one other time than yesterday and today for Kobe...when Magic announced he contracte… https://t.co/1SY5xP8Iru</t>
  </si>
  <si>
    <t>Fall River, MA</t>
  </si>
  <si>
    <t>Mon Jan 27 15:07:14 +0000 2020</t>
  </si>
  <si>
    <t>tamanco da kali uchis</t>
  </si>
  <si>
    <t>astrollan</t>
  </si>
  <si>
    <t>RT @luccasrugin: Pose fala de transfobia, homofobia, HIV (prevenção, diagnóstico, preconceito e tratamento), morte por AIDS, racismo, machi…</t>
  </si>
  <si>
    <t>Mon Jan 27 15:07:15 +0000 2020</t>
  </si>
  <si>
    <t>Sue</t>
  </si>
  <si>
    <t>TeamWinstonSmth</t>
  </si>
  <si>
    <t>@PoliticalKathy 3.Trump’s administration calls for eradicating AIDS and HIV in the next 10 years</t>
  </si>
  <si>
    <t>Mon Jan 27 15:07:30 +0000 2020</t>
  </si>
  <si>
    <t>Mon Jan 27 15:07:42 +0000 2020</t>
  </si>
  <si>
    <t>Jorge Ligero</t>
  </si>
  <si>
    <t>ligero999</t>
  </si>
  <si>
    <t>Madrid, España</t>
  </si>
  <si>
    <t>Mon Jan 27 15:07:46 +0000 2020</t>
  </si>
  <si>
    <t>Dr. Mahesh Devnani</t>
  </si>
  <si>
    <t>Mahesh_Devnani</t>
  </si>
  <si>
    <t>This raises a lot of ethical concerns... China is using AbbVie's HIV drugs as an ad-hoc treatment for pneumonia c… https://t.co/1vBrWwCNTk</t>
  </si>
  <si>
    <t>Chandigarh, India</t>
  </si>
  <si>
    <t>Mon Jan 27 15:08:03 +0000 2020</t>
  </si>
  <si>
    <t>RT @LoveH8er: Exactly how I took it.It's bold of everyone who are infected by it to share and show others that it's not the end of the wo…</t>
  </si>
  <si>
    <t>Mon Jan 27 15:08:13 +0000 2020</t>
  </si>
  <si>
    <t>GRBite sales</t>
  </si>
  <si>
    <t>bubbyfakude</t>
  </si>
  <si>
    <t>RT @KingJonas_Adv: South Africa has the biggest HIV epidemic in the world, with 7.1 million people living with HIV. There’s nothing wrong…</t>
  </si>
  <si>
    <t>Mon Jan 27 15:08:23 +0000 2020</t>
  </si>
  <si>
    <t>Pozitively Dee Discussion</t>
  </si>
  <si>
    <t>DavinaConner</t>
  </si>
  <si>
    <t>RT @PreventionAC: “We have a powerful voice collectively,” says Bryan Jones about HIV-positive people. Now, he’s harnessing it to share th…~]None~]None~]Denver, CO~]None~]None~]None~]None_x000D_
Mon Jan 27 15:08:35 +0000 2020~]337213102~]Moabi~]MoabiMo~]RT @KingJonas_Adv: You can be mad at K Naomi all you want but the fact remains that HIV affects 20.4% of the population and SA has the bigg…~]None~]None~]RSA Johannesburg ~]None~]None~]None~]None_x000D_
Mon Jan 27 15:08:36 +0000 2020~]830699413~]Kori Habib~]KorieUNFPA~]RT @MakeWomenCount: Girls in #eSwatini are still struggling to learn about #menstruation and how to handle it while attending school and be…~]None~]None~]Abuja, Nigeria~]None~]None~]None~]None_x000D_
Mon Jan 27 15:08:37 +0000 2020~]1737861325~]Kuwaiti Dinar~]LitSego~]RT @BulumkoGoqwana: Yes, she just didn't use the right words and this app is like an angry mob~]None~]None~]Pirara ~]None~]None~]None~]None_x000D_
Mon Jan 27 15:08:40 +0000 2020~]24652317~]Brady Etzkorn-Morris~]BradyDale311~]RT @PreventionAC: “We have a powerful voice collectively,” says Bryan Jones about HIV-positive people. Now, he’s harnessing it to share th…</t>
  </si>
  <si>
    <t>Mon Jan 27 15:08:45 +0000 2020</t>
  </si>
  <si>
    <t>Wahyu Triono</t>
  </si>
  <si>
    <t>wahyuspies</t>
  </si>
  <si>
    <t>@FuadSatrioAjie @rezzapahlevic @detikcom Kayaknya mutasi virus lebih cepat ya daripada perkembangan obat2an, HIV aj… https://t.co/UkQRluN2EE</t>
  </si>
  <si>
    <t>Dayeuh Luhur, Indonesia</t>
  </si>
  <si>
    <t>Mon Jan 27 15:08:49 +0000 2020</t>
  </si>
  <si>
    <t>Emm Ess</t>
  </si>
  <si>
    <t>EmmEss69</t>
  </si>
  <si>
    <t>RT @AubinBlanc: Emmanuel Macron au Figaro:La guerre d’Algérie est aujourd’hui un impensé de notre politique mémorielle &amp;amp; l’objet d’un conf…~]None~]None~]Genève, Suisse~]None~]None~]None~]None_x000D_
Mon Jan 27 15:08:52 +0000 2020~]1192109941961699328~]Majin Buu~]Majinbuu_db~]@_MamaKaNone @KNaomi_N But you know not every tweet about HIV is about you. HIV has become a norm vele and ppl are… https://t.co/2DFP1w3BB5~]None~]None~]DragonBall GT~]None~]None~]None~]None_x000D_
Mon Jan 27 15:08:59 +0000 2020~]2447951714~]MZ Goddess~]MaxieZeusGod~]RT @fantasmavoid: Watching 23 year olds learn about pneumonia because of super pneumonia makes me feel ancient and evil. Yeah pneumonia i…~]None~]None~]She/Her~]None~]None~]None~]None_x000D_
Mon Jan 27 15:09:05 +0000 2020~]90466734~]Oden~]Gjallarhornet~]New mechanism allows the immune system to detect and respond to #HIVhttps://t.co/UZ6dPnDXXt~]None~]None~]Helsingborg, Skåne Sweden~]None~]None~]None~]None_x000D_
Mon Jan 27 15:09:08 +0000 2020~]729475844209553408~]BBAPBF~]bbapbf~]@itsstuartlane @ukads3 The ad's from 1981. In June 1982...the syndrome was initially called gay-related immune def… https://t.co/4RmHIdOwC7</t>
  </si>
  <si>
    <t>Norwich</t>
  </si>
  <si>
    <t>Mon Jan 27 15:09:10 +0000 2020</t>
  </si>
  <si>
    <t>ferdian_t</t>
  </si>
  <si>
    <t>ferdian140912</t>
  </si>
  <si>
    <t>@Airin_NZ Kena HIV kali tuh orang</t>
  </si>
  <si>
    <t>Mon Jan 27 15:09:11 +0000 2020</t>
  </si>
  <si>
    <t>yeny</t>
  </si>
  <si>
    <t>yeny0207</t>
  </si>
  <si>
    <t>@dr_koko28 @Rido_Lizze konon bawang setelah di potong yg dipaparkan ke oksigen selama kurleb 10 menit tidak rusak z… https://t.co/vBPFvkRD69</t>
  </si>
  <si>
    <t>Mon Jan 27 15:09:12 +0000 2020</t>
  </si>
  <si>
    <t>C H O S E N</t>
  </si>
  <si>
    <t>Cash_Chosen</t>
  </si>
  <si>
    <t xml:space="preserve">Cap city Pretoria </t>
  </si>
  <si>
    <t>Mon Jan 27 15:09:21 +0000 2020</t>
  </si>
  <si>
    <t>Diana Chimhundu</t>
  </si>
  <si>
    <t>dianarumbic</t>
  </si>
  <si>
    <t>Mon Jan 27 15:09:23 +0000 2020</t>
  </si>
  <si>
    <t>Pitsi Moyaha</t>
  </si>
  <si>
    <t>PitsiAfrica</t>
  </si>
  <si>
    <t>Theatre.Africa</t>
  </si>
  <si>
    <t>Mon Jan 27 15:09:37 +0000 2020</t>
  </si>
  <si>
    <t>reney</t>
  </si>
  <si>
    <t>reneymof</t>
  </si>
  <si>
    <t>Mon Jan 27 15:09:49 +0000 2020</t>
  </si>
  <si>
    <t>Zahir</t>
  </si>
  <si>
    <t>zahir_</t>
  </si>
  <si>
    <t>Bcn</t>
  </si>
  <si>
    <t>Mon Jan 27 15:09:51 +0000 2020</t>
  </si>
  <si>
    <t>Mon Jan 27 15:10:02 +0000 2020</t>
  </si>
  <si>
    <t>Gian</t>
  </si>
  <si>
    <t>giandomenico_p</t>
  </si>
  <si>
    <t>@RbRaffaella E sono molto vicini ad avere una cura per l'HIV, almeno due buone notizie</t>
  </si>
  <si>
    <t>Beijing</t>
  </si>
  <si>
    <t>Mon Jan 27 15:10:05 +0000 2020</t>
  </si>
  <si>
    <t>Trouble Maker</t>
  </si>
  <si>
    <t>Trouble61718840</t>
  </si>
  <si>
    <t>RT @bintuumarr: In wadiyya Kingdom,your test result is out, you are HIV Aladdin</t>
  </si>
  <si>
    <t>Mon Jan 27 15:10:07 +0000 2020</t>
  </si>
  <si>
    <t>RT @_MamaKaNone: I feel sorry for the people who were born with HIV because apparently we brought it on ourselves...#LongLiveWithHIV#Twi…</t>
  </si>
  <si>
    <t>Mon Jan 27 15:10:22 +0000 2020</t>
  </si>
  <si>
    <t>JusSemangkaDanMangga</t>
  </si>
  <si>
    <t>jusNanasXDurian</t>
  </si>
  <si>
    <t>RT @riantamba30: This is very how HIV works and didn’t work on our body. Be careful https://t.co/MW2RRgIzOO</t>
  </si>
  <si>
    <t>Mon Jan 27 15:10:24 +0000 2020</t>
  </si>
  <si>
    <t>CuriousAle</t>
  </si>
  <si>
    <t>Televisionandoo</t>
  </si>
  <si>
    <t>@felipeneto Inclusive, os jovens estão carentes dessa educação, eles não vêem mais as pessoas morrendo de HIV, estã… https://t.co/ax5aQcrTRx</t>
  </si>
  <si>
    <t>Mon Jan 27 15:10:32 +0000 2020</t>
  </si>
  <si>
    <t>Manchester TV Celeb</t>
  </si>
  <si>
    <t>ManchesterCeleb</t>
  </si>
  <si>
    <t>RT @jskychat: ***COMPETITION TIME***@LGBTfdn recently recognised Jsky as an LGBTQ+ Pioneer of Colour and have featured him in an upcoming…</t>
  </si>
  <si>
    <t>Mon Jan 27 15:10:41 +0000 2020</t>
  </si>
  <si>
    <t>Sizakele Ngwenya</t>
  </si>
  <si>
    <t>siza_ntombenhle</t>
  </si>
  <si>
    <t xml:space="preserve">Johannesburg, Pretoria </t>
  </si>
  <si>
    <t>Mon Jan 27 15:10:47 +0000 2020</t>
  </si>
  <si>
    <t>tornillodearquimedes</t>
  </si>
  <si>
    <t>tornilloarqui</t>
  </si>
  <si>
    <t>Ciudad Autónoma de Buenos Aire</t>
  </si>
  <si>
    <t>Rising From the Ashes</t>
  </si>
  <si>
    <t>PipPezz</t>
  </si>
  <si>
    <t>god help me usa</t>
  </si>
  <si>
    <t>Mon Jan 27 15:10:56 +0000 2020</t>
  </si>
  <si>
    <t>Adrian (he/him)</t>
  </si>
  <si>
    <t>sexualhealthLDN</t>
  </si>
  <si>
    <t>Mon Jan 27 15:11:11 +0000 2020</t>
  </si>
  <si>
    <t>nasy</t>
  </si>
  <si>
    <t>nasaiinna</t>
  </si>
  <si>
    <t>Sarawak, Malaysia</t>
  </si>
  <si>
    <t>Mon Jan 27 15:11:12 +0000 2020</t>
  </si>
  <si>
    <t>Children with #HIV living in African are undergoing HIV treatment sooner than ever thanks to new Treat All polici… https://t.co/laG1uA3xdP</t>
  </si>
  <si>
    <t>Mon Jan 27 15:11:27 +0000 2020</t>
  </si>
  <si>
    <t>stop calling me emo</t>
  </si>
  <si>
    <t>derkekleon</t>
  </si>
  <si>
    <t>@annarchie161 Hab erst HIV gelesen</t>
  </si>
  <si>
    <t>030 Berlin</t>
  </si>
  <si>
    <t>Mon Jan 27 15:11:41 +0000 2020</t>
  </si>
  <si>
    <t>Daniel Carry</t>
  </si>
  <si>
    <t>Danielpcarry</t>
  </si>
  <si>
    <t>Mon Jan 27 15:11:42 +0000 2020</t>
  </si>
  <si>
    <t>gabrielle</t>
  </si>
  <si>
    <t>_gabixox</t>
  </si>
  <si>
    <t>@tristaisms @Mason00059568 @spectatorindex And HIV</t>
  </si>
  <si>
    <t>Venus</t>
  </si>
  <si>
    <t>Mon Jan 27 15:11:43 +0000 2020</t>
  </si>
  <si>
    <t>Nikola Tesla</t>
  </si>
  <si>
    <t>DouchBag_T</t>
  </si>
  <si>
    <t>@Thembi__B She didn't post trash though, people are no longer scared of Aids and they will be soo reckless like get… https://t.co/iN94A15muL</t>
  </si>
  <si>
    <t>Shelly Beach, South Africa</t>
  </si>
  <si>
    <t>Mon Jan 27 15:11:58 +0000 2020</t>
  </si>
  <si>
    <t>Nacaaaa</t>
  </si>
  <si>
    <t>cheqiman96</t>
  </si>
  <si>
    <t>Mon Jan 27 15:12:01 +0000 2020</t>
  </si>
  <si>
    <t>Justice Thubane</t>
  </si>
  <si>
    <t>ThubaneJustice</t>
  </si>
  <si>
    <t>@_Neo_Molapo2 @TrustySthembile Were not going to promote HIV shem,your mistakes are not ours ahem! Phuza mabili kathathu ngosuku ubestrong</t>
  </si>
  <si>
    <t>@hlengiwedongo How can HIV AIDS be a norm</t>
  </si>
  <si>
    <t>Mon Jan 27 15:12:07 +0000 2020</t>
  </si>
  <si>
    <t>@PositiveVibesZA @Molemole_S @KNaomi_N @murray_penner @BR999 @GoodStoriesSA @PilotAnthonyGLA @phumlani_prep Hi Naom… https://t.co/jg5PE7zk7O</t>
  </si>
  <si>
    <t>Mon Jan 27 15:12:17 +0000 2020</t>
  </si>
  <si>
    <t>Mosarwane</t>
  </si>
  <si>
    <t>PopoRomeo</t>
  </si>
  <si>
    <t>Bloemfontein, South Africa</t>
  </si>
  <si>
    <t>Kgomotso</t>
  </si>
  <si>
    <t>donss_w</t>
  </si>
  <si>
    <t>Mon Jan 27 15:12:27 +0000 2020</t>
  </si>
  <si>
    <t>Jafta</t>
  </si>
  <si>
    <t>Jafta_ML</t>
  </si>
  <si>
    <t>Mon Jan 27 15:12:37 +0000 2020</t>
  </si>
  <si>
    <t>BellesLettres</t>
  </si>
  <si>
    <t>MonPropreEsprit</t>
  </si>
  <si>
    <t>Mon Jan 27 15:12:47 +0000 2020</t>
  </si>
  <si>
    <t>Ashley | HRG</t>
  </si>
  <si>
    <t>AshleyStoleYrTF</t>
  </si>
  <si>
    <t>Mon Jan 27 15:13:01 +0000 2020</t>
  </si>
  <si>
    <t>Savage</t>
  </si>
  <si>
    <t>savage_RSA</t>
  </si>
  <si>
    <t>I’m trying my absolute hardest to see things from your perspective. I mean people aren't to say their views about H… https://t.co/29hpEFub0k</t>
  </si>
  <si>
    <t>Ghetto</t>
  </si>
  <si>
    <t>Mon Jan 27 15:12:58 +0000 2020</t>
  </si>
  <si>
    <t>Check Out My Pinned Tweet</t>
  </si>
  <si>
    <t>LindaMasilela2</t>
  </si>
  <si>
    <t>RT @Ketso28: @LindaMasilela2 My surmise is that She may be incognizant of the distigmatization of hiv because of how she has lost touch wit…</t>
  </si>
  <si>
    <t>Mon Jan 27 15:13:02 +0000 2020</t>
  </si>
  <si>
    <t>Ben Perrin</t>
  </si>
  <si>
    <t>profbenperrin</t>
  </si>
  <si>
    <t>RT @NBdatapoints: Supervised consumption sites are dramatically more cost effective than relying on professional emergency first responder…~]None~]None~]Vancouver, BC~]None~]None~]None~]None_x000D_
Mon Jan 27 15:13:04 +0000 2020~]1219895692937830401~]BioNanoChemist~]DRVKNamdeo1~]Once Dr. Kumar Vishwas said, that in Indian politics, some politicians are like HIV-Aids, It is always better to ta… https://t.co/ywVMVxGnTB~]None~]None~]None~]None~]None~]None~]None_x000D_
Mon Jan 27 15:13:06 +0000 2020~]559758533~]PhathuMakwarela~]PhathuMakwarela~]RT @Matthew_Hodson: @PositiveVibesZA @Molemole_S @KNaomi_N @murray_penner @BR999 @GoodStoriesSA @PilotAnthonyGLA @phumlani_prep Hi NaomiRe…~]None~]None~]South Africa~]None~]None~]None~]None_x000D_
Mon Jan 27 15:13:21 +0000 2020~]1064475395066597376~]MUEHSA~]MUEHSA1~]Must watch~]None~]None~]Mak School of Public Health~]None~]None~]None~]None_x000D_
Mon Jan 27 15:13:27 +0000 2020~]337213102~]Moabi~]MoabiMo~]Black Twitter will suffocate your opinion even if you stating the real facts ...stats revealed HIV/AIDS is a living… https://t.co/7zXSYKkRSd~]None~]None~]RSA Johannesburg ~]None~]None~]None~]None_x000D_
Mon Jan 27 15:13:29 +0000 2020~]28925770~]Nina Martinez~]marganina~]Eating is requisite for my HIV meds, but this is a Monday mood. 20 more minutes and then I'll put water in hot oil,… https://t.co/mHcQmOE5ro~]None~]None~]Atlanta, GA~]None~]None~]None~]None_x000D_
Mon Jan 27 15:13:42 +0000 2020~]200878880~]Andrew Leavitt~]arleavitt~]RT @strongthomas: Let's celebrate the revolutionary good news that HIV treatment works, that it means that HIV-positive people can't pass o…~]None~]None~]Dublin, Ireland~]None~]None~]None~]None_x000D_
Mon Jan 27 15:13:46 +0000 2020~]3321878748~]Erin~]__e_m_v__~]RT @cnni: Drugs often used to combat HIV and AIDS are being used to treat patients of the Wuhan coronavirus in Beijing, the city’s Health C…~]None~]None~]Seattle, WA~]None~]None~]None~]None_x000D_
Mon Jan 27 15:13:58 +0000 2020~]2814596814~]Burtean Lolosoli~]burtean_lolo~]RT @WilliceOchieng1: Friends, letter H is not called ''hech'' as commonly said locally. You say ''eich''. This is the NAME by which it is i…~]None~]None~]Samburu~]None~]None~]None~]None_x000D_
Mon Jan 27 15:14:03 +0000 2020~]2302568185~]morethancure~]morethancure~]Road, dam projects fuelling HIV in counties RT @dailynation https://t.co/094vbzkGYO #HIV~]None~]None~]San Diego, CA~]None~]None~]None~]None_x000D_
Mon Jan 27 15:14:19 +0000 2020~]2166918354~]natasza~]PolitWikciak~]RT @Damian69944930: #koronawirus Coronavirus cure: HIV drug could STOP deadly disease in major breakthrough - REVEALED | World | News | htt…~]None~]None~]New York, USA~]None~]None~]None~]None_x000D_
Mon Jan 27 15:14:23 +0000 2020~]1188170985176027137~]The Poltergeist~]Kaydaviper~]@Dineo_Oluhle Never use a word in the wrong context. You will look stupid . I understood what she was trying to say… https://t.co/spJO2TMUK6~]None~]None~]Johannesburg, South Africa~]None~]None~]None~]None_x000D_
Mon Jan 27 15:14:50 +0000 2020~]1175428811225124864~]afmz~]amiralahhhhh~]RT @ojamoja: Once upon a time, HIV pun was a novel virus too. Dari chimpanzee. Likely to emerge in 1920s. And slowly spread for decades kt…~]None~]None~]None~]None~]None~]None~]None_x000D_
Mon Jan 27 15:15:03 +0000 2020~]4549146568~]La Enzima Inquieta~]SaraRC83~]RT @ihpeco: El virus del SIDA (HIV-1) escapa de la acción del sistema inmune (SI) al esconderse en su forma durmiente.2 grupos de invest…~]None~]None~]None~]None~]None~]None~]None_x000D_
Mon Jan 27 15:15:03 +0000 2020~]3146154433~]J Snooze~]jasnooze~]RT @CytoDyn: We’re excited to announce the acceptance of a late-breaking abstract demonstrating the potential of our investigational therap…~]None~]None~]None~]None~]None~]None~]None_x000D_
Mon Jan 27 15:15:07 +0000 2020~]1192109941961699328~]Majin Buu~]Majinbuu_db~]RT @savage_RSA: I’m trying my absolute hardest to see things from your perspective. I mean people aren't to say their views about HIV cause…~]None~]None~]DragonBall GT~]None~]None~]None~]None_x000D_
Mon Jan 27 15:15:09 +0000 2020~]772135638715998208~]Roma Nir you~]NirMaoz~]I have 3 different ones, all none related to sports.The first was the assassination of Prime Minister Yitzhak Rabi… https://t.co/h6CYIxglsN~]None~]None~]Haifa Israel ~]None~]None~]None~]None_x000D_
Mon Jan 27 15:15:13 +0000 2020~]370184193~]Lee KaDube~]BhudDolly~]RT @KingJonas_Adv: South Africa has the biggest HIV epidemic in the world, with 7.1 million people living with HIV. There’s nothing wrong…~]None~]None~]johannesburg~]None~]None~]None~]None_x000D_
Mon Jan 27 15:15:13 +0000 2020~]948053820~]Hopkins CFAR~]HopkinsCFAR~]NIAID Launches First Clinical Trial to Test Antibody–Drug Combination for Long-Acting #HIV Treatment | NIH: Nationa… https://t.co/BYShY6ND8a~]None~]None~]Baltimore, MD~]None~]None~]None~]None_x000D_
Mon Jan 27 15:15:14 +0000 2020~]732987980~]MASHIE~]mash_iie~]RT @savage_RSA: I’m trying my absolute hardest to see things from your perspective. I mean people aren't to say their views about HIV cause…~]None~]None~]South Africa~]None~]None~]None~]None_x000D_
Mon Jan 27 15:15:20 +0000 2020~]618425097~]Wanda Collier~]wandafulwonders~]RT @EdmondSchools: There will be an informational meeting for parents &amp;amp; guardians of 5th-graders about the state-mandated HIV/AIDS Preventi…~]None~]None~]None~]None~]None~]None~]None_x000D_
Mon Jan 27 15:15:27 +0000 2020~]861909644368908288~]HIV Prevention England~]HIVPreventionEn~]RT @_respectprotect: U=U Undetectable equals Untransmittable Effective treatment keeps HIV at an undetectable level in your body. This…~]None~]None~]England, United Kingdom~]None~]None~]None~]None_x000D_
Mon Jan 27 15:15:27 +0000 2020~]141163282~]Sowetan LIVE~]SowetanLIVE~]Men find HIV testing 'burdensome, not important', study finds.https://t.co/ylfJlf0RiF~]None~]None~]Johannesburg, South Africa~]None~]None~]None~]None_x000D_
Mon Jan 27 15:15:30 +0000 2020~]980881375472603136~]Joel Calabrese~]carmaxjacker23~]Is HIV a permanent disease @Walgreens cause I might have a case of HIV from analyzing a walrus.~]None~]None~]None~]None~]None~]None~]None_x000D_
Mon Jan 27 15:15:30 +0000 2020~]1428551821~]Remington WCID~]WinterCourseID~]RT @PaulSaxMD: With all the uncertainties in the #nCoV19 outbreak, one thing is very much certain -- the pace of scientific discovery and c…~]None~]None~]Colorado, USA~]None~]None~]None~]None_x000D_
Mon Jan 27 15:15:35 +0000 2020~]179065267~]HOPE worldwide Kenya~]HOPEwwKenya~]Today, HOPE worldwide Kenya presented an appreciation plaque to the North Star Alliance Team for strategic partners… https://t.co/Kx2RZkbMqP~]None~]None~]Nairobi, Kenya~]None~]None~]None~]None_x000D_
Mon Jan 27 15:15:44 +0000 2020~]933410753322795010~]angelica p~]Angelicaa_pri~]RT @One_Colorado: Rep.@leslieherod and Rep.@ValdezforCO are co-sponsors of this bill to increase access to HIV prevention medications! #PrE…~]None~]None~]None~]None~]None~]None~]None_x000D_
Mon Jan 27 15:15:44 +0000 2020~]1094267019577286657~]concrete_heart_1988@yahoo.com~]1988Concrete~]RT @riantamba30: This is very how HIV works and didn’t work on our body. Be careful https://t.co/MW2RRgIzOO~]None~]None~]None~]None~]None~]None~]None_x000D_
Mon Jan 27 15:15:47 +0000 2020~]946665884663406592~]Tokollo TK Mokgabudi~]Tokollo1099~]RT @GivVi_G: Nah she just meant the stats of HIV are increasing at a shocking rate kana lena smh.~]None~]None~]Clayville, South Africa~]None~]None~]None~]None_x000D_
Mon Jan 27 15:15:48 +0000 2020~]952848127886848000~]a-y-z-m~]Obbiemashy~]RT @iasociety: A new study conducted in #Botswana provides evidence for immediate initiation of ART for infants diagnosed with #HIV, with t…~]None~]None~]None~]None~]None~]None~]None_x000D_
Mon Jan 27 15:15:57 +0000 2020~]2956294309~]BryanKirsten Lane~]lane_bryanalane~]RT @CytoDyn: We’re excited to announce the acceptance of a late-breaking abstract demonstrating the potential of our investigational therap…~]None~]None~]Anchorage, AK~]None~]None~]None~]None_x000D_
Mon Jan 27 15:16:05 +0000 2020~]67039363~]American Academy of HIV Medicine~]aahivmcomm~]This Week in HIV Research: More Answers—and Questions—on Cannabis Use https://t.co/SahbSbY2U4 #TheBodyPro via @BodyPROHIV~]None~]None~]Washington, D.C.~]None~]None~]None~]None_x000D_
Mon Jan 27 15:16:20 +0000 2020~]3548260522~]Mihle_M~]mihle_Tuchie~]And our fav says its a norm~]None~]None~]Cape Town, South Africa~]None~]None~]None~]None_x000D_
Mon Jan 27 15:16:29 +0000 2020~]1029178785638232065~]Pagiusil~]pagiusil~]@Airin_NZ HIV aids bukan?~]None~]None~]bandung~]None~]None~]None~]None_x000D_
Mon Jan 27 15:16:29 +0000 2020~]1206473430150729728~]hax1821~]hax1821~]RT @bisekoutdoor: Henjut...henjut jgk ...tp kna aware pasal status kesihatan.....untuk self cek bleh beli hiv rapid home rest...Jika ke kk…~]None~]None~]None~]None~]None~]None~]None_x000D_
Mon Jan 27 15:16:32 +0000 2020~]1086623059677597696~]murfiqah_marzuki~]Fiqah19061~]RT @ojamoja: Once upon a time, HIV pun was a novel virus too. Dari chimpanzee. Likely to emerge in 1920s. And slowly spread for decades kt…~]None~]None~]None~]None~]None~]None~]None_x000D_
Mon Jan 27 15:16:39 +0000 2020~]1028808280179654656~]Jon deMarverik~]trillm98~]RT @_MamaKaNone: If you hate my opinions  then unfollow me cos wow... Ever since speaking up about my HIV status suddenly I'm not human I c…~]None~]None~]None~]None~]None~]None~]None_x000D_
Mon Jan 27 15:16:52 +0000 2020~]354721025~]Karabo Ledwaba~]AnElectricLady~]RT @SowetanLIVE: Men find HIV testing 'burdensome, not important', study finds.https://t.co/ylfJlf0RiF~]None~]None~]South Africa~]None~]None~]None~]None_x000D_
Mon Jan 27 15:16:59 +0000 2020~]961222506119036928~]nongoloza~]hlengiwedongo~]I think she was referring to the prevalence of HIV/AIDS ,not necessarily that we should normalize it or we should b… https://t.co/ztZyQ5X7BN~]None~]None~]Cape Town &amp; Johannesburg~]None~]None~]None~]None_x000D_
Mon Jan 27 15:17:08 +0000 2020~]1196762435748794368~]@macavaty2~]macavaty2~]#followerpower #HIV-Test Ergebnis schon nach 24h?(reine Neugier)~]None~]None~]None~]None~]None~]None~]None_x000D_
Mon Jan 27 15:17:11 +0000 2020~]1203199001685905409~]Kobudho Dave~]kobudhodave~]RT @_MamaKaNone: Dear @KNaomi_NHIV and AIDS has always been scary and having people like you who are ignorant is making it even more scar…~]None~]None~]None~]None~]None~]None~]None_x000D_
Mon Jan 27 15:17:13 +0000 2020~]1224089798~]sharon~]sgostino~]This is why it is necessary to have an inclusion of Comprehensive Sexuality Education whether in school or out of s… https://t.co/xYG6eQBdQU~]None~]None~]Pretoria~]None~]None~]None~]None_x000D_
Mon Jan 27 15:17:18 +0000 2020~]1192109941961699328~]Majin Buu~]Majinbuu_db~]@savage_RSA I agree she's not the first person to contact HIV. They are a lot. But people have a right to point of… https://t.co/RohNaHDCaL~]None~]None~]DragonBall GT~]None~]None~]None~]None_x000D_
Mon Jan 27 15:17:20 +0000 2020~]20049806~]Marie Jardine~]msjardine~]RT @jskychat: ***COMPETITION TIME***@LGBTfdn recently recognised Jsky as an LGBTQ+ Pioneer of Colour and have featured him in an upcoming…~]None~]None~]Washington tyne and wear~]None~]None~]None~]None_x000D_
Mon Jan 27 15:17:25 +0000 2020~]622851038~]the pear headed girl~]SineThePink1~]RT @savage_RSA: I’m trying my absolute hardest to see things from your perspective. I mean people aren't to say their views about HIV cause…~]None~]None~]South Africa~]None~]None~]None~]None_x000D_
Mon Jan 27 15:17:30 +0000 2020~]1146303622998888449~]ICE~]Lokifortyfour1~]@vuyiswa612 What's dumb about the statement she said? Clearly you haven't seen the HIV stats~]None~]None~]None~]None~]None~]None~]None_x000D_
Mon Jan 27 15:17:33 +0000 2020~]34908698~]SA Breaking News~]SABreakingNews~]Men find HIV testing 'burdensome, not important', study finds: Men surveyed in a recent study in Mpumalanga and Kwa… https://t.co/wgELo92iDT~]None~]None~]South Africa~]None~]None~]None~]None_x000D_
Mon Jan 27 15:17:35 +0000 2020~]907106780349526016~]Vivek~]Vivek94890637~]Single dose of antibodies can knock out HIV in newborns https://t.co/Dqq2qHzT1q~]None~]None~]NEW DELHI INDIA ~]None~]None~]None~]None_x000D_
Mon Jan 27 15:17:41 +0000 2020~]2769458406~]Retrmpf~]Heidiiiihooo~]@Lou_Mannheim Fanns det ingen sån risk då även om utfallet blev lägre. AIDS har väl en 40 miljoner i världen dött… https://t.co/QLz3EOopch~]None~]None~]Göteborg~]None~]None~]None~]None_x000D_
Mon Jan 27 15:17:47 +0000 2020~]65991088~]André Paschoal SP~]ANDREPASCHOAL~]Anal Ecstasy - A complete guide to anal sex! - tastyblkman2: For many people, anal sex is the ultimate taboo. Buttf… https://t.co/HLNy6DepgO~]None~]None~]São Paulo, Brasil~]None~]None~]None~]None_x000D_
Mon Jan 27 15:17:48 +0000 2020~]622851038~]the pear headed girl~]SineThePink1~]RT @Mainlady_Nolia: Guys I tried to mize the HIV couple, but it's okay to appreciate your sickness and to not feel less of a human but not…~]None~]None~]South Africa~]None~]None~]None~]None_x000D_
Mon Jan 27 15:17:52 +0000 2020~]277050963~]JaxGay~]jaxgay~]Ending The HIV Epidemic Cannot Succeed In A Vacuum - cityXtra Magazine https://t.co/ttHsNbBOv1~]None~]None~]Jacksonville, Fl~]None~]None~]None~]None_x000D_
Mon Jan 27 15:17:52 +0000 2020~]732987980~]MASHIE~]mash_iie~]RT @Mainlady_Nolia: Guys I tried to mize the HIV couple, but it's okay to appreciate your sickness and to not feel less of a human but not…~]None~]None~]South Africa~]None~]None~]None~]None_x000D_
Mon Jan 27 15:17:52 +0000 2020~]187485367~]divya kondapi~]divya_kondapi~]https://t.co/4WRJRHxQHj~]None~]None~]Houston, Texas~]None~]None~]None~]None_x000D_
Mon Jan 27 15:17:57 +0000 2020~]1188170985176027137~]The Poltergeist~]Kaydaviper~]@vuyiswa612 Here’s what I think she was trying to say . “ HIV &amp;amp; AIDS is no longer a frightening epidemic . That’s s… https://t.co/Wpb33vSfyF~]None~]None~]Johannesburg, South Africa~]None~]None~]None~]None_x000D_
Mon Jan 27 15:18:11 +0000 2020~]31179714~]jan morgan orr~]janieorr~]AbbVie using medicine produced to treat HIV against Coronavirus ....~]None~]None~]Texas~]None~]None~]None~]None_x000D_
Mon Jan 27 15:18:14 +0000 2020~]365614264~]Nada Hassib~]NadaHassib1~]RT @Physns1stWatch: Uncertainties notwithstanding, the pace of scientific discovery in the novel #coronavirus outbreak is breathtakingly, i…~]None~]None~]None~]None~]None~]None~]None_x000D_
Mon Jan 27 15:18:15 +0000 2020~]1079841211547090945~]KOL ™~]gym_monger~]RT @RealThatsoM: Her: Hi babeHim: Hello loveHer: I'm HIV positiveHim: Better I thought you were gonna ask for money https://t.co/fJXaKpk…~]None~]None~]Johannesburg ~]None~]None~]None~]None_x000D_
Mon Jan 27 15:18:15 +0000 2020~]3310166255~]Nardosky79~]nardosky1408~]@flacopod Doctor: lo siento señor, pero mezclé los análisis de su mujer. Ahora no sé si tiene Alzheimer o HIV.Señ… https://t.co/YZt6D8LcVt~]None~]None~]Ciudad Autónoma de Buenos Aires, Argentina~]None~]None~]None~]None_x000D_
Mon Jan 27 15:18:19 +0000 2020~]1118323820~]Manamela08~]manamelaMA1~]K Naomi is right, one of my friends said he’s more scared of getting a girl pregnant than HIV https://t.co/zcE6HdND74~]None~]None~]Pretoria, South Africa~]None~]None~]None~]None_x000D_
Mon Jan 27 15:18:26 +0000 2020~]180363880~]#AmINextThato~]Thato_MCC~]No, she was referring to how people no longer are scared of it or ashamed of it. Instead they are reclaiming their… https://t.co/SB9mIRsmuW~]None~]None~]Cape Town, South Africa~]None~]None~]None~]None_x000D_
Mon Jan 27 15:18:29 +0000 2020~]1191346713564504065~]#JusticeForPreciousRamabulana~]ButterfKimberly~]The problem with you people is that you think everyone gets HIV from whoring. I know a 14 year old who got HIV from… https://t.co/RZ9YQTaLNp~]None~]None~]hell~]None~]None~]None~]None_x000D_
Mon Jan 27 15:18:29 +0000 2020~]3755268628~]Capitalist Nigga~]TblahTheMan~]RT @Timliga: @_MamaKaNone @KNaomi_N Akere English is not our mother tongue, but my interpretation of that Tweet is as follows: people have…~]None~]None~]PTA via Brits via... Ababwa~]None~]None~]None~]None_x000D_
Mon Jan 27 15:18:32 +0000 2020~]435790603~]Matthieu~]mgouot~]Hivebrite raises $20 million for community engagement and management tools https://t.co/Du1MYsspkS via @VentureBeat~]None~]None~]None~]None~]None~]None~]None_x000D_
Mon Jan 27 15:18:39 +0000 2020~]2723341031~]Masebotsana~]JessiexMMM~]RT @LoveH8er: Exactly how I took it.It's bold of everyone who are infected by it to share and show others that it's not the end of the wo…~]None~]None~]South Africa~]None~]None~]None~]None_x000D_
Mon Jan 27 15:18:52 +0000 2020~]1170808300176379904~]Salud y Diagnostico Integral // Lab GeNOM~]y_genom~]RT @ViiVHC: Taking effective #HIV treatment means people living with HIV can now lead full and healthy lives. So why not share this animati…~]None~]None~]Xochimilco, Distrito Federal~]None~]None~]None~]None_x000D_
Mon Jan 27 15:18:57 +0000 2020~]25200853~]Nthateng~]nubiyan_queen~]Men find HIV testing 'burdensome, not important', study finds https://t.co/Fcv3UwNKb9 via @TimesLIVE~]None~]None~]South Africa~]None~]None~]None~]None_x000D_
Mon Jan 27 15:19:01 +0000 2020~]3093971724~]Jimmy Munuthi~]jmunuthi2~]@ShazieKe But he should have stayed longer. BTW the man is on HIV meds he said so. He might just continue with the infection to .....~]None~]None~]None~]None~]None~]None~]None_x000D_
Mon Jan 27 15:19:02 +0000 2020~]4081775159~]Edson~]DinhowCosta~]fui fazer exame de hiv, sífilis e hepatite  mds eu tremia igual uma vara verde esperando o resultado. felizmente limpa, é ficha parceira~]None~]None~]Belém, Brazil~]None~]None~]None~]None_x000D_
Mon Jan 27 15:19:08 +0000 2020~]1169302740826279937~]kamo.~]Shepards_land~]I feel what k Naomi was trying to say is that people are not afraid of the out come of constantly having unprotecte… https://t.co/fmynmwipmw~]None~]None~]Pretoria, South Africa~]None~]None~]None~]None_x000D_
Mon Jan 27 15:19:10 +0000 2020~]2260030331~]Myk Korsah Jr~]myKorsah~]RT @HFFG2001: @Billleslie181 @resultsuk @Pushpan @wamuathe @myKorsah @SenooCecilia @youthsdgssummit @GHS_HealthPromo @maame_gyamfi @Rev_Lac…~]None~]None~]Ghana~]None~]None~]None~]None_x000D_
Mon Jan 27 15:19:12 +0000 2020~]2875420509~]GeeGo: smiso_shane~]simiso_shane~]Why shouldn’t it be a norm?~]None~]None~]None~]None~]None~]None~]None_x000D_
Mon Jan 27 15:19:22 +0000 2020~]405364548~]Secelela Madeje~]lilliansecelela~]RT @HivosEnergy: Are you a young journalist from #Africa interested in promoting #RenewableEnergy? Win a training, scholarship and a full…~]None~]None~]Dar es salaam~]None~]None~]None~]None_x000D_
Mon Jan 27 15:19:30 +0000 2020~]1082985502213632000~]iCloud~]youngkapya~]RT @Pedi_Kween: How is she ignorant by what she tweeted??~]None~]None~]Windhoek, Namibia ~]None~]None~]None~]None_x000D_
Mon Jan 27 15:19:31 +0000 2020~]773963672~]cityXtra~]cityXtra~]Ending The HIV Epidemic Cannot Succeed In A Vacuum - cityXtra Magazine https://t.co/2xmqADAYpI~]None~]None~]South United States~]None~]None~]None~]None_x000D_
Mon Jan 27 15:19:32 +0000 2020~]4810707016~]@ZeeStrong~]ZeeZalnasky~]RT @UCSD_HIV: 1/2 Make your voice heard! @CDC_HIVAIDS asks you to share your story about #HIV prevention or treatment. Compensation provide…~]None~]None~]Florida, USA~]None~]None~]None~]None_x000D_
Mon Jan 27 15:19:40 +0000 2020~]3869533257~]uBaby Girl~]omphiletlotlo_~]RT @Pedi_Kween: How is she ignorant by what she tweeted??~]None~]None~]Pretoria, South Africa~]None~]None~]None~]None_x000D_
Mon Jan 27 15:19:57 +0000 2020~]37438474~]AnaLiffey~]AnaLiffey~]RT @HIVIreland: An important evidence-base for work involving the prevention of #HIV amongst people who inject #drugs and highlights the im…~]None~]None~]Ireland~]None~]None~]None~]None_x000D_
Mon Jan 27 15:20:06 +0000 2020~]1219027062054322177~]Suzan Madihlaba~]MadihlabaSuzan~]RT @_MamaKaNone: Dear @KNaomi_NHIV and AIDS has always been scary and having people like you who are ignorant is making it even more scar…~]None~]None~]Johannesburg, South Africa~]None~]None~]None~]None_x000D_
Mon Jan 27 15:20:11 +0000 2020~]126243226~]ANDERSON BOURNER.~]ANDERSONBOURNER~]Ana Maria Braga @ANAMARIABRAGA faça @ozonioterapia tomara que este Twitter chegue até você , porque isso está ajuda… https://t.co/IuG8mk75NC~]None~]None~]rio de janeiro.~]None~]None~]None~]None_x000D_
Mon Jan 27 15:20:14 +0000 2020~]814497644~]Tenda Sam~]big_tenda~]RT @_MamaKaNone: Dear @KNaomi_NHIV and AIDS has always been scary and having people like you who are ignorant is making it even more scar…~]None~]None~]South Africa~]None~]None~]None~]None_x000D_
Mon Jan 27 15:20:17 +0000 2020~]3097208805~]Squire Law Library~]squire_law~]RT @ProfWetpaint: A wee blog piece &amp;gt; The challenge of HIV decriminalisation - https://t.co/6WQHvfiKkQ~]None~]None~]None~]None~]None~]None~]None_x000D_
Mon Jan 27 15:20:21 +0000 2020~]3909895879~]MeloGonz~]melo_gonz~]RT @angelicaaa333: Kobe supported foundations for: - Adoption- AIDS &amp;amp; HIV- Marrow/organ donations - Cancer - Education- Mental/Physic…~]None~]None~]None~]None~]None~]None~]None_x000D_
Mon Jan 27 15:20:26 +0000 2020~]1005038495998586880~]Zaina~]ZainaHkm~]@ProfWetpaint Interesting. Any other virus I can think of is considered as a public health concern, so HIV shouldn't be any different~]None~]None~]England~]None~]None~]None~]None_x000D_
Mon Jan 27 15:20:26 +0000 2020~]2893803521~]mpho tshisikule~]mpho_phokie~]RT @_MamaKaNone: I feel sorry for the people who were born with HIV because apparently we brought it on ourselves...#LongLiveWithHIV#Twi…~]None~]None~]South Africa~]None~]None~]None~]None_x000D_
Mon Jan 27 15:20:37 +0000 2020~]238636916~]AllSmiles~]Qwaqwaathandile~]RT @Pedi_Kween: How is she ignorant by what she tweeted??~]None~]None~]Mthatha,Southernwood~]None~]None~]None~]None_x000D_
Mon Jan 27 15:20:38 +0000 2020~]900479181347323904~]Hamza~]HamzaOfisho~]Yeah mzee maana ile ndo shule ya kwanza katika dunia ya mapendo, either mtoto abebe materials au ayaache~]None~]None~]Dar es Salaam, Tanzania~]None~]None~]None~]None_x000D_
Mon Jan 27 15:20:41 +0000 2020~]596782151~]The Pride Center~]PrideCenterFL~]Join us Wed, Feb 5th at 7PM here at The Pride Center for Black Art Awakening, an exciting event in honor of Nationa… https://t.co/Fu63r1JTnO~]None~]None~]Fort Lauderdale, FL~]None~]None~]None~]None_x000D_
Mon Jan 27 15:20:46 +0000 2020~]754424670288568322~]No Q~]noah14041~]RT @CytoDyn: We’re presenting data highlighting Simian-Human Immunodeficiency Virus (#SHIV) prevention at the @KeystoneSymp on #HIV Pathoge…~]None~]None~]Kingdom of Saudi Arabia~]None~]None~]None~]None_x000D_
Mon Jan 27 15:20:49 +0000 2020~]736372417~]ain nadia~]ainnadia04~]RT @ojamoja: Once upon a time, HIV pun was a novel virus too. Dari chimpanzee. Likely to emerge in 1920s. And slowly spread for decades kt…~]None~]None~]None~]None~]None~]None~]None_x000D_
Mon Jan 27 15:21:04 +0000 2020~]1191346713564504065~]#JusticeForPreciousRamabulana~]ButterfKimberly~]The rate of HIV infections is actually decreasing but HIV and AIDS is becoming a norm what world are you living in?~]None~]None~]hell~]None~]None~]None~]None_x000D_
Mon Jan 27 15:21:14 +0000 2020~]1122549571064946688~]Slighty Problematic~]ToukDon~]RT @AfricaMustWake: Not only did this POS rape and intentionally infect a woman with HIV, he still wrote her tickets when he was done!Not…~]None~]None~]Wisconsin, USA~]None~]None~]None~]None_x000D_
Mon Jan 27 15:21:16 +0000 2020~]1331414670~]lebza~]not_Jake_Frost~]RT @_MamaKaNone: Dear @KNaomi_NHIV and AIDS has always been scary and having people like you who are ignorant is making it even more scar…~]None~]None~]South Africa~]None~]None~]None~]None_x000D_
Mon Jan 27 15:21:17 +0000 2020~]4564735813~]GS~]dr_gsharma~]@colorblind07 @Lord_0f_Avernus They r going by same anti-retroviral (HIV) approach...https://t.co/Q7sIF9isil~]None~]None~]India~]None~]None~]None~]None_x000D_
Mon Jan 27 15:21:22 +0000 2020~]36322524~]Fezile Buthelezi~]Fefe_Rockstar1~]RT @SowetanLIVE: Men find HIV testing 'burdensome, not important', study finds.https://t.co/ylfJlf0RiF~]None~]None~]City of Gold;)~]None~]None~]None~]None_x000D_
Mon Jan 27 15:21:24 +0000 2020~]48024591~]hilary igleheart~]higleheart~]@Eric_OGrey To look at it more broadly, all are from humans eating animals - most likely even HIV and Ebola - from… https://t.co/dX0kgywKkC~]None~]None~]Michigan, USA~]None~]None~]None~]None_x000D_
Mon Jan 27 15:21:28 +0000 2020~]890325548~]Seth Charles Mkisi~]SettyMkisi~]RT @HivosEnergy: Are you a young journalist from #Africa interested in promoting #RenewableEnergy? Win a training, scholarship and a full…~]None~]None~]Arusha, Tanzania~]None~]None~]None~]None_x000D_
Mon Jan 27 15:21:33 +0000 2020~]1121857242616279040~]Mangaliso-Mda~]MangalisoMda~]@_MamaKaNone Yha well that's the society we live in dear,but sadly this will lead to more and more people dying in… https://t.co/GsHIx2pDb5~]None~]None~]Tembisa, South Africa~]None~]None~]None~]None_x000D_
Mon Jan 27 15:21:37 +0000 2020~]1148420375216156672~]grr ace~]irrenejl~]Hiv says hi~]None~]None~]None~]None~]None~]None~]None_x000D_
Mon Jan 27 15:21:41 +0000 2020~]550795754~]Bee~]brevyr~]RT @SowetanLIVE: Men find HIV testing 'burdensome, not important', study finds.https://t.co/ylfJlf0RiF~]None~]None~]south africa~]None~]None~]None~]None_x000D_
Mon Jan 27 15:21:47 +0000 2020~]3044111834~]Umalambane - ZN~]UmalambaneZN~]RT @Mainlady_Nolia: Guys I tried to mize the HIV couple, but it's okay to appreciate your sickness and to not feel less of a human but not…~]None~]None~]Ethekwini, South Africa~]None~]None~]None~]None_x000D_
Mon Jan 27 15:21:48 +0000 2020~]1193927174606090240~]hopekub~]hope1990kub~]RT @CytoDyn: We’re presenting data highlighting Simian-Human Immunodeficiency Virus (#SHIV) prevention at the @KeystoneSymp on #HIV Pathoge…~]None~]None~]None~]None~]None~]None~]None_x000D_
Mon Jan 27 15:21:55 +0000 2020~]470265453~]Wé~]_WendyHouse_~]Yep.~]None~]None~]we.ndyhouse ~]None~]None~]None~]None_x000D_
Mon Jan 27 15:22:02 +0000 2020~]23786106~]Kompasiana~]kompasiana~]Mimpi, Kota Padang Bebas HIV/AIDS Tahun 2030 https://t.co/VF1MslxLsR~]None~]None~]Indonesia~]None~]None~]None~]None_x000D_
Mon Jan 27 15:22:02 +0000 2020~]3240962355~]Amida Care~]AmidaCareNY~]In recognition of #NBHAAD coming up on Feb. 7, we invite you to listen and lift up the voices of those living with… https://t.co/UXq8eSt5Sv~]None~]None~]New York, NY~]None~]None~]None~]None_x000D_
Mon Jan 27 15:22:04 +0000 2020~]795338755670360064~]Megan Roddie~]megan_roddie~]@AdamTheAnalyst Here are some more files that seem to be from the same campaign based on my findings: https://t.co/nNFs6KNHqv~]None~]None~]Austin, TX~]None~]None~]None~]None_x000D_
Mon Jan 27 15:22:09 +0000 2020~]3436989825~]Ndlovukazi-Malunga~]kaysegijana~]No, we didn’t babe. Baby girl always has issues addressing health-topics. She started with bipolar &amp;amp; now it’s HIV?… https://t.co/eEHzXdCQUq~]None~]None~]Johannesburg, South Africa~]None~]None~]None~]None_x000D_
Mon Jan 27 15:22:15 +0000 2020~]2723341031~]Masebotsana~]JessiexMMM~]RT @BulumkoGoqwana: Yes, she just didn't use the right words and this app is like an angry mob~]None~]None~]South Africa~]None~]None~]None~]None_x000D_
Mon Jan 27 15:22:20 +0000 2020~]1085896160315916288~]Something holding~]bridget_tsk~]RT @savage_RSA: I’m trying my absolute hardest to see things from your perspective. I mean people aren't to say their views about HIV cause…~]None~]None~]None~]None~]None~]None~]None_x000D_
Mon Jan 27 15:22:21 +0000 2020~]757173062~]*~]angels_xr~]RT @Reuters: China testing HIV drug as treatment for new coronavirus, AbbVie says https://t.co/42B7gcWyEc https://t.co/iok2QIS8lq~]None~]None~]None~]None~]None~]None~]None_x000D_
Mon Jan 27 15:22:21 +0000 2020~]99905696~]Rick Guasco~]RickGuasco~]A new ingredient in my scrambled eggs—rosemary—to go with my #HIV medication this morning. https://t.co/nLcsznBUkX~]None~]None~]Chicago; 21st century Earth~]None~]None~]None~]None_x000D_
Mon Jan 27 15:22:33 +0000 2020~]23343960~]Kompas.com~]kompascom~]RT @kompasiana: Mimpi, Kota Padang Bebas HIV/AIDS Tahun 2030 https://t.co/VF1MslxLsR~]None~]None~]Indonesia~]None~]None~]None~]None_x000D_
Mon Jan 27 15:22:37 +0000 2020~]961222506119036928~]nongoloza~]hlengiwedongo~]RT @KingJonas_Adv: South Africa has the biggest HIV epidemic in the world, with 7.1 million people living with HIV. There’s nothing wrong…~]None~]None~]Cape Town &amp; Johannesburg~]None~]None~]None~]None_x000D_
Mon Jan 27 15:22:47 +0000 2020~]336789053~]Fiona Donovan~]Wexican7187~]HSE launches campaign to address HIV-related stigma https://t.co/7LnEBK81NU via @med_indonews~]None~]None~]Ireland~]None~]None~]None~]None_x000D_
Mon Jan 27 15:22:54 +0000 2020~]126243226~]ANDERSON BOURNER.~]ANDERSONBOURNER~]@ANAMARIABRAGA Faça Ozonioterapia está ajudando muita gente a combater o câncer e também O HIV, mas a medicina trad… https://t.co/4SUT9hyEpH~]None~]None~]rio de janeiro.~]None~]None~]None~]None_x000D_
Mon Jan 27 15:22:56 +0000 2020~]732987980~]MASHIE~]mash_iie~]K Naomi said nothing wrong. You HIV advocates need to go out there &amp;amp; make actual change in the world instead of act… https://t.co/3aD6rNv0V1~]None~]None~]South Africa~]None~]None~]None~]None_x000D_
Mon Jan 27 15:23:05 +0000 2020~]2304275007~]A changed man.~]DeSICKMO~]@_LebzaH2O~]None~]None~]South Åfrica~]None~]None~]None~]None_x000D_
Mon Jan 27 15:23:07 +0000 2020~]2451723653~]Christopher Impton~]ClevlndOptimist~]@j_thePA @BDeBiasi9 Immunizations destroyed by daughter’s brain and she STILL cannot walk, talk, feed or change her… https://t.co/1Web29L5kM~]None~]None~]Ohio~]None~]None~]None~]None_x000D_
Mon Jan 27 15:23:13 +0000 2020~]1002680239439347712~]MPHO MAXWELL~]Mphozakes2~]RT @savage_RSA: I’m trying my absolute hardest to see things from your perspective. I mean people aren't to say their views about HIV cause…~]None~]None~]South Africa~]None~]None~]None~]None_x000D_
Mon Jan 27 15:23:17 +0000 2020~]3377471327~]Children and HIV~]childrenandHIV~]RT @AIDSTwoFutures: Coming tomorrow, leaders of the global HIV response in 2030 look back at @PEPFAR 's DREAMS program.  #EndAIDS #AIDSTwoF…~]None~]None~]None~]None~]None~]None~]None_x000D_
Mon Jan 27 15:23:28 +0000 2020~]762200097555906560~]Asilwanga T. A. Ligege~]RedResin~]We have become intolerant as a people.~]None~]None~]None~]None~]None~]None~]None_x000D_
Mon Jan 27 15:23:32 +0000 2020~]936235028950011904~]Programa de Educação Comunitária~]PEC_HCFMUSP~]Repost  precisamosfalarsobreisso PrEP como ferramenta na prevenção do HIV  Empodere se de informação e utilize… https://t.co/mB8I180FdY~]None~]None~]Sao Paulo, Brazil~]None~]None~]None~]None_x000D_
Mon Jan 27 15:23:39 +0000 2020~]844572528140013568~]Minkey~]gaiety_ntwana~]RT @muesli_tshwati: I feel like this K Naomi tweet doesn’t go the way you’re translating it. But then we don’t view things in same perspe…~]None~]None~]ancestral land~]None~]None~]None~]None_x000D_
Mon Jan 27 15:23:46 +0000 2020~]799224802498269184~]A billionaire~]Maymowrei~]RT @Kagiso14303996: I think K Naomi meant that HIV/AIDS isn't seen as dreadful like in the 90's and people aren't afraid of getting infecte…~]None~]None~]Johannesburg, South Africa~]None~]None~]None~]None_x000D_
Mon Jan 27 15:24:02 +0000 2020~]936235028950011904~]Programa de Educação Comunitária~]PEC_HCFMUSP~]Repost  precisamosfalarsobreisso PrEP como ferramenta na prevenção do HIV  Empodere se de informação e utilize… https://t.co/3Ec9ZXsQAJ~]None~]None~]Sao Paulo, Brazil~]None~]None~]None~]None_x000D_
Mon Jan 27 15:24:07 +0000 2020~]3377471327~]Children and HIV~]childrenandHIV~]BACKGROUND NOTE @UNAIDS discusses the challenges facing children &amp;amp; young people living with, or at risk of acquirin… https://t.co/RnHIuGxvv7~]None~]None~]None~]None~]None~]None~]None_x000D_
Mon Jan 27 15:24:15 +0000 2020~]2742589193~]Vuvu kt plaatjie~]vuvu_kt~]RT @_MamaKaNone: If you hate my opinions  then unfollow me cos wow... Ever since speaking up about my HIV status suddenly I'm not human I c…~]None~]None~]Johannesburg, South Africa~]None~]None~]None~]None_x000D_
Mon Jan 27 15:24:24 +0000 2020~]916787510822436864~]Top Stock Alerts~]TopStockAlerts1~]$ABBV AbbVie HIV Drugs Being Tested as Possible Coronavirus Antidotehttps://t.co/SCPiKzbhOw~]None~]None~]New York, USA~]None~]None~]None~]None_x000D_
Mon Jan 27 15:24:26 +0000 2020~]3377471327~]Children and HIV~]childrenandHIV~]RT @teampata: Key to fighting #HIV &amp;amp; #AIDS &amp;amp; mitigating their impact on children is listening to the individuals who are most affected. Hea…~]None~]None~]None~]None~]None~]None~]None_x000D_
Mon Jan 27 15:24:32 +0000 2020~]2614169672~]datingforpositives~]positivesdates~]Date Positive STD HIV AIDS Single rajatb68, Man from #Calcutta, 21 years https://t.co/VSWdQfg8VJ~]None~]None~]None~]None~]None~]None~]None_x000D_
Mon Jan 27 15:24:37 +0000 2020~]3715341808~]Pearl~]Lady_PMzukwa~]RT @savage_RSA: I’m trying my absolute hardest to see things from your perspective. I mean people aren't to say their views about HIV cause…~]None~]None~]Johannesburg, South Africa~]None~]None~]None~]None_x000D_
Mon Jan 27 15:24:39 +0000 2020~]936235028950011904~]Programa de Educação Comunitária~]PEC_HCFMUSP~]Repost  precisamosfalarsobreisso PrEP como ferramenta na prevenção do HIV  Empodere se de informação e utilize… https://t.co/Bq5hSNVtE8~]None~]None~]Sao Paulo, Brazil~]None~]None~]None~]None_x000D_
Mon Jan 27 15:24:40 +0000 2020~]3283519069~]Simon Javan Okelo~]OkeloJavan~]RT @hivos: With @ClimateTracking, we've just launched a #renewableenergy journalism #competition! Young journos in #Africa can win the chan…~]None~]None~]Seattle, WA~]None~]None~]None~</t>
  </si>
  <si>
    <t>Mon Jan 27 15:27:44 +0000 2020</t>
  </si>
  <si>
    <t>tumi</t>
  </si>
  <si>
    <t>tumisangmafora</t>
  </si>
  <si>
    <t>Johannesburg|Mafikeng</t>
  </si>
  <si>
    <t>Mon Jan 27 15:27:58 +0000 2020</t>
  </si>
  <si>
    <t>Zipho</t>
  </si>
  <si>
    <t>maimcrew</t>
  </si>
  <si>
    <t>Thruth us,Knaomi isn't https://t.co/JVg45q5K0n has been 'normalized '..to some extent. How many times do you hear p… https://t.co/ndVQbLHnwj</t>
  </si>
  <si>
    <t>eMzansi</t>
  </si>
  <si>
    <t>Mon Jan 27 15:28:12 +0000 2020</t>
  </si>
  <si>
    <t>Moses</t>
  </si>
  <si>
    <t>Moses_Buju_M</t>
  </si>
  <si>
    <t>@_MamaKaNone But we should concentrate more on how to prevent the spread of HIV/AIDS, not glorifying and normalising it.</t>
  </si>
  <si>
    <t>Mon Jan 27 15:28:24 +0000 2020</t>
  </si>
  <si>
    <t>Oluhle Mkhwanazi</t>
  </si>
  <si>
    <t>Dineo_Oluhle</t>
  </si>
  <si>
    <t>@Kaydaviper It's skyrocketing because people still choose to live risky lives (I am not saying all HIV is contracte… https://t.co/eyq9oDOq4Q</t>
  </si>
  <si>
    <t>Mon Jan 27 15:28:32 +0000 2020</t>
  </si>
  <si>
    <t>Diego Zuluaga</t>
  </si>
  <si>
    <t>Diego_ZuluagaZ</t>
  </si>
  <si>
    <t>Malibu, CA</t>
  </si>
  <si>
    <t>Mon Jan 27 15:28:38 +0000 2020</t>
  </si>
  <si>
    <t>RT @ButterfKimberly: My baby cousin literally got HIV from being raped by his uncle at 9yr s  of age. I can't believe how ignorant people a…</t>
  </si>
  <si>
    <t>Mon Jan 27 15:28:41 +0000 2020</t>
  </si>
  <si>
    <t>KateOFlaherty</t>
  </si>
  <si>
    <t>KateOFla</t>
  </si>
  <si>
    <t>RT @_respectprotect: U=U Undetectable equals Untransmittable Effective treatment keeps HIV at an undetectable level in your body. This…</t>
  </si>
  <si>
    <t>Mon Jan 27 15:28:51 +0000 2020</t>
  </si>
  <si>
    <t>Modee</t>
  </si>
  <si>
    <t>D_force8</t>
  </si>
  <si>
    <t>This is blown out of proportion, unnecessarily so. Most people are not scared of contracting this condition, and th… https://t.co/VqAKPj3rp8</t>
  </si>
  <si>
    <t>In His Realm</t>
  </si>
  <si>
    <t>Mon Jan 27 15:29:01 +0000 2020</t>
  </si>
  <si>
    <t>Jaenie</t>
  </si>
  <si>
    <t>JaenieMc</t>
  </si>
  <si>
    <t>Mon Jan 27 15:29:10 +0000 2020</t>
  </si>
  <si>
    <t>Alton (Tso)</t>
  </si>
  <si>
    <t>tso2212</t>
  </si>
  <si>
    <t>RT @SowetanLIVE: Men find HIV testing 'burdensome, not important', study finds.https://t.co/ylfJlf0RiF</t>
  </si>
  <si>
    <t>Reiger Park, South Africa</t>
  </si>
  <si>
    <t>Mon Jan 27 15:29:26 +0000 2020</t>
  </si>
  <si>
    <t>CUNY Grad School of Public Health &amp; Health Policy</t>
  </si>
  <si>
    <t>CUNYSPH</t>
  </si>
  <si>
    <t>RT @sum_research: Children with #HIV living in African are undergoing HIV treatment sooner than ever thanks to new Treat All policies.…</t>
  </si>
  <si>
    <t>Mon Jan 27 15:29:27 +0000 2020</t>
  </si>
  <si>
    <t>Sheena Anne Kadi</t>
  </si>
  <si>
    <t>Sheena_Kadi</t>
  </si>
  <si>
    <t>SC-AZ-HI-IN-NJ-OH-CO</t>
  </si>
  <si>
    <t>Mon Jan 27 15:29:32 +0000 2020</t>
  </si>
  <si>
    <t>Nieuwsbliknl</t>
  </si>
  <si>
    <t>nieuwsbliknl</t>
  </si>
  <si>
    <t>Lees Kees van der Spek wordt op hiv getest na tv-opnames op Nieuwsblik - https://t.co/OrssU2BH5L - Van der Spek v… https://t.co/whPpH1DZz6</t>
  </si>
  <si>
    <t>Amsterdam, Nederland</t>
  </si>
  <si>
    <t>Mon Jan 27 15:29:34 +0000 2020</t>
  </si>
  <si>
    <t>@mac_kholi</t>
  </si>
  <si>
    <t>KholekaSegobae1</t>
  </si>
  <si>
    <t>Rustenburg, South Africa</t>
  </si>
  <si>
    <t>Mon Jan 27 15:29:41 +0000 2020</t>
  </si>
  <si>
    <t>Danieldin1989</t>
  </si>
  <si>
    <t>monstrosity90s</t>
  </si>
  <si>
    <t>Mon Jan 27 15:29:42 +0000 2020</t>
  </si>
  <si>
    <t>michael redfield</t>
  </si>
  <si>
    <t>phillyfan1970</t>
  </si>
  <si>
    <t>Damn @ShannonSharpe it was HIV not AIDS!#undisputed</t>
  </si>
  <si>
    <t>Northlake, TX</t>
  </si>
  <si>
    <t>Mon Jan 27 15:29:48 +0000 2020</t>
  </si>
  <si>
    <t>D2mah</t>
  </si>
  <si>
    <t>D2mahn</t>
  </si>
  <si>
    <t>This is how I understood the tweet as well and I see nothing wrong with it.</t>
  </si>
  <si>
    <t>Kwadabeka, South Africa</t>
  </si>
  <si>
    <t>Mon Jan 27 15:29:49 +0000 2020</t>
  </si>
  <si>
    <t>Youth Health Africa</t>
  </si>
  <si>
    <t>YHA_Africa</t>
  </si>
  <si>
    <t>#YouthDrive4Health will be hosting couples mass HIV testing events across Ekurhuleni for the month of February! How… https://t.co/oUoU3xOQr7</t>
  </si>
  <si>
    <t>Mon Jan 27 15:29:53 +0000 2020</t>
  </si>
  <si>
    <t>Taneer</t>
  </si>
  <si>
    <t>TaneerAhmed</t>
  </si>
  <si>
    <t>@WHO @WHOWPRO @WHO_Europe @pahowho @WHOEMRO @WHOAFRO @WHOSEARO What is the incubation period of the #coronavirus (2… https://t.co/9ALbl1sGOd</t>
  </si>
  <si>
    <t xml:space="preserve">Karachi </t>
  </si>
  <si>
    <t>Mon Jan 27 15:29:54 +0000 2020</t>
  </si>
  <si>
    <t>Firmanbudianapangestu</t>
  </si>
  <si>
    <t>Firmanbudianap2</t>
  </si>
  <si>
    <t>RT @kompasiana: Mimpi, Kota Padang Bebas HIV/AIDS Tahun 2030 https://t.co/VF1MslxLsR</t>
  </si>
  <si>
    <t>Mon Jan 27 15:29:56 +0000 2020</t>
  </si>
  <si>
    <t>NKA</t>
  </si>
  <si>
    <t>ASK1NK</t>
  </si>
  <si>
    <t>@M5sent @sramphaul Or teach people to save themselves for marriage and commit to a faithful, monogamous relationshi… https://t.co/TXEwfEwKuZ</t>
  </si>
  <si>
    <t>Mon Jan 27 15:29:59 +0000 2020</t>
  </si>
  <si>
    <t>RT @Matthew_Hodson: @PositiveVibesZA @Molemole_S @KNaomi_N @murray_penner @BR999 @GoodStoriesSA @PilotAnthonyGLA @phumlani_prep Hi NaomiRe…</t>
  </si>
  <si>
    <t>Mon Jan 27 15:30:00 +0000 2020</t>
  </si>
  <si>
    <t>VECD Global Health Fellows</t>
  </si>
  <si>
    <t>VECDFellows</t>
  </si>
  <si>
    <t>#VECD #globalhealth trainee Rosemary Kinuthia and team working on her study about the impact of human resources for… https://t.co/7rdZkWpDNY</t>
  </si>
  <si>
    <t>MedicaidGov</t>
  </si>
  <si>
    <t>The @CDC estimates that 1.24 million persons in the US are living with HIV, and about 13% of those are unaware of t… https://t.co/PrMNL2VP1j</t>
  </si>
  <si>
    <t>AMA Journal of Ethics</t>
  </si>
  <si>
    <t>JournalofEthics</t>
  </si>
  <si>
    <t>Stigma is fundamentally social. Although we often speak colloquially of pain, or illnesses like HIV/AIDS, stigmati… https://t.co/JghUrVF8kc~]None~]None~]Chicago, IL~]None~]None~]None~]None_x000D_
Mon Jan 27 15:30:01 +0000 2020~]1175120817199419392~] usile Mondli ~]mondlipike~]K Naomi literally alluded to the fact that people are becoming more relaxed about the idea of contracting a virus t… https://t.co/ONBCKw14jz~]None~]None~]None~]None~]None~]None~]None_x000D_
Mon Jan 27 15:30:05 +0000 2020~]145489616~]Liputanjatim.com~]Liputanjatim~]Satpol PP Amankan Enam PSK di Warung Eks Lokalisasi Gandu, Satu Positif HIV: https://t.co/Yn1nVIzAxC –  Enam pekerj… https://t.co/1nYc3YFKjT~]None~]None~]Indonesia~]None~]None~]None~]None_x000D_
Mon Jan 27 15:30:09 +0000 2020~]1205052350752313349~]San Francisco and Oakland Youth Force~]aids2020yf~]Being HIV positive doesn't determine your potential. #aids2020 #sfoyf #MotivationalMonday https://t.co/ttsWZvTWCz~]None~]None~]San Francisco and Oakland~]None~]None~]None~]None_x000D_
Mon Jan 27 15:30:15 +0000 2020~]609828421~]Tyro Banks~]KingTyro~]@grootm4n You cool catching hiv/aids ???~]None~]None~]My girl CRAZY~]None~]None~]None~]None_x000D_
Mon Jan 27 15:30:15 +0000 2020~]132897310~]Euro Pharma Review~]PharmaReview~]A novel formulation for #dolutegravir has been developed to improve #HIV treatment options for children. Dr Kimberl… https://t.co/SD71PI7XgF~]None~]None~]United Kingdom~]None~]None~]None~]None_x000D_
Mon Jan 27 15:30:24 +0000 2020~]1201527150727323648~]Lerato Masodi Mafolo~]LMafolo~]@simatimandze @Comfort975_ @silindilekhathi @_Neo_Molapo2 I honestly agree with you and I feel like the stigma won'… https://t.co/PPpOjwUHHs~]None~]None~]Riversands, Fourways~]None~]None~]None~]None_x000D_
Mon Jan 27 15:30:33 +0000 2020~]4810707016~]@ZeeStrong~]ZeeZalnasky~]National Black HIV/AIDS Awareness Day February 7th 2020 End AIDS by 2030 campaign inside #TheDigitalLivingQuilt whe… https://t.co/EptYLkoRLr~]None~]None~]Florida, USA~]None~]None~]None~]None_x000D_
Mon Jan 27 15:30:37 +0000 2020~]490926202~]cris mell, #Bolsonaro2022~]Crizzinhaamel~]RT @DrRafaelMalta: @felipeneto Ei Felipe! Sou Médico Infectologista. O público LGBTQIA+ é grande parte dos meus pacientes. Lido com HIV, DS…~]None~]None~]Cabo Frio, Brasil~]None~]None~]None~]None_x000D_
Mon Jan 27 15:30:39 +0000 2020~]712746481~]Daniel Goldberg~]prof_goldberg~]RT @JournalofEthics: Stigma is fundamentally social. Although we often speak colloquially of pain, or illnesses like HIV/AIDS, stigmatizin…</t>
  </si>
  <si>
    <t>Mon Jan 27 15:30:44 +0000 2020</t>
  </si>
  <si>
    <t>MAKOGE FOUNDATION</t>
  </si>
  <si>
    <t>MakogeF</t>
  </si>
  <si>
    <t>RT @PEPFAR: “We must meet people where they are with what they need through client-centered, stigma-free HIV services and support. It’s not…</t>
  </si>
  <si>
    <t>Sud-Ouest, Cameroon</t>
  </si>
  <si>
    <t>Mon Jan 27 15:30:48 +0000 2020</t>
  </si>
  <si>
    <t>WarriorWanderer</t>
  </si>
  <si>
    <t>WarriorWandere1</t>
  </si>
  <si>
    <t>Mon Jan 27 15:30:49 +0000 2020</t>
  </si>
  <si>
    <t>moleigh</t>
  </si>
  <si>
    <t>Moleighbo</t>
  </si>
  <si>
    <t>RT @python_michael: @_MamaKaNone @___kweenin @KNaomi_N She meant that in nowadays people are so negligent when it comes to protective means…</t>
  </si>
  <si>
    <t>Mon Jan 27 15:30:51 +0000 2020</t>
  </si>
  <si>
    <t>RT @GoFurther: Jabu lives positively with HIV &amp;amp; has survived cervical cancer. Everyday she fights for the health of her community &amp;amp; country…</t>
  </si>
  <si>
    <t>Mon Jan 27 15:30:54 +0000 2020</t>
  </si>
  <si>
    <t>Internet Gangster</t>
  </si>
  <si>
    <t>kelellopearl</t>
  </si>
  <si>
    <t>RT @SABreakingNews: Men find HIV testing 'burdensome, not important', study finds: Men surveyed in a recent study in Mpumalanga and KwaZulu…</t>
  </si>
  <si>
    <t>Mon Jan 27 15:30:55 +0000 2020</t>
  </si>
  <si>
    <t>#MsBrownStyling</t>
  </si>
  <si>
    <t>LufunoLove</t>
  </si>
  <si>
    <t>RT @Kagiso14303996: I think K Naomi meant that HIV/AIDS isn't seen as dreadful like in the 90's and people aren't afraid of getting infecte…</t>
  </si>
  <si>
    <t>Mon Jan 27 15:30:56 +0000 2020</t>
  </si>
  <si>
    <t>RT @Timliga: @_MamaKaNone @KNaomi_N Akere English is not our mother tongue, but my interpretation of that Tweet is as follows: people have…</t>
  </si>
  <si>
    <t>Mon Jan 27 15:31:01 +0000 2020</t>
  </si>
  <si>
    <t>We can excuse that Bipolar tweet because in all honesty,  most of us are dribbled by technical terms. I know a lot… https://t.co/B062xEIeGS</t>
  </si>
  <si>
    <t>Mon Jan 27 15:31:02 +0000 2020</t>
  </si>
  <si>
    <t>@sindivanzyl, how do you feel about couples HIV testing and would you encourage it among youth??</t>
  </si>
  <si>
    <t>Mon Jan 27 15:31:07 +0000 2020</t>
  </si>
  <si>
    <t>Ipeleng Molopyane</t>
  </si>
  <si>
    <t>_sponankiie_</t>
  </si>
  <si>
    <t>Gauteng , Pretoria</t>
  </si>
  <si>
    <t>Mon Jan 27 15:31:08 +0000 2020</t>
  </si>
  <si>
    <t>@_MamaKaNone some people feel, HIV is the only deadly _ mean while lack of understanding is what missing ..........… https://t.co/Czh6UGpGHu</t>
  </si>
  <si>
    <t>Mon Jan 27 15:31:09 +0000 2020</t>
  </si>
  <si>
    <t>@PereDaHorse @_MamaKaNone @KNaomi_N Chief, stop embarrassing yourself. It's clear now again that my tweet went abov… https://t.co/M4hawXdSTs</t>
  </si>
  <si>
    <t>Mon Jan 27 15:31:13 +0000 2020</t>
  </si>
  <si>
    <t>RT @JournalofEthics: Stigma is fundamentally social. Although we often speak colloquially of pain, or illnesses like HIV/AIDS, stigmatizin…~]None~]None~]Atlanta, GA~]None~]None~]None~]None_x000D_
Mon Jan 27 15:31:24 +0000 2020~]158524050~]GDPMGR~]GDPMGR~]https://t.co/CjHFQVSCHg~]None~]None~]None~]None~]None~]None~]None_x000D_
Mon Jan 27 15:31:28 +0000 2020~]4810707016~]@ZeeStrong~]ZeeZalnasky~]National Black HIV/AIDS Awareness Day February 7th 2020 End HIV/AIDS by 2030 campaign inside #TheDigitalLivingQuilt… https://t.co/ShXz7DmUjZ~]None~]None~]Florida, USA~]None~]None~]None~]None_x000D_
Mon Jan 27 15:31:33 +0000 2020~]585345389~]Sheena Anne Kadi~]Sheena_Kadi~]Thank you @ValdezforCO and @leslieherod for helping to #PrEPupCO! #coleg #cohealth #copolitics #hb1061 #PrEP #HIV… https://t.co/FSqu9EKhMS~]None~]None~]SC-AZ-HI-IN-NJ-OH-CO~]None~]None~]None~]None_x000D_
Mon Jan 27 15:31:39 +0000 2020~]890583501770113024~]Bear~]Bear199x~]RT @riantamba30: This is very how HIV works and didn’t work on our body. Be careful https://t.co/MW2RRgIzOO~]None~]None~]None~]None~]None~]None~]None_x000D_
Mon Jan 27 15:31:41 +0000 2020~]1108942831479980032~]Menzy_Mkhonza_KwaGwebu~]kwagwebu~]@mrozawangempel @mzokoloko #sisonkedrive Mara why vele izingane zama 200s kube ngathi azazi ukuthi kukhona izifo ez… https://t.co/3nKXDfPRzE~]None~]None~]South Africa~]None~]None~]None~]None_x000D_
Mon Jan 27 15:31:41 +0000 2020~]422890655~]Maeve Eogan~]meogan~]Effective treatment before &amp;amp; after birth also means mother to child transmission is also thankfully vanishingly rar… https://t.co/oJbysiyjs6~]None~]None~]South Dublin, Ireland~]None~]None~]None~]None_x000D_
Mon Jan 27 15:31:43 +0000 2020~]737900256877268992~]Ipeleng Molopyane~]_sponankiie_~]RT @mash_iie: K Naomi said nothing wrong. You HIV advocates need to go out there &amp;amp; make actual change in the world instead of acting like V…~]None~]None~]Gauteng , Pretoria~]None~]None~]None~]None_x000D_
Mon Jan 27 15:31:47 +0000 2020~]737900256877268992~]Ipeleng Molopyane~]_sponankiie_~]RT @manamelaMA1: K Naomi is right, one of my friends said he’s more scared of getting a girl pregnant than HIV https://t.co/zcE6HdND74~]None~]None~]Gauteng , Pretoria~]None~]None~]None~]None_x000D_
Mon Jan 27 15:31:51 +0000 2020~]1074000368~]Nikola Tesla~]DouchBag_T~]@Thembi__B People should ask for clarity if they don't understand instead of trying to bash her.. We shouldn't norm… https://t.co/9gn3WEUUxw~]None~]None~]Shelly Beach, South Africa~]None~]None~]None~]None_x000D_
Mon Jan 27 15:31:55 +0000 2020~]1064772633458343937~]Musela~]Musela_~]Collect his pali sharp sharp and sue his school join for graduating him..~]None~]None~]www~]None~]None~]None~]None_x000D_
Mon Jan 27 15:32:02 +0000 2020~]985809931453566976~]HighVLPozCouple~]PozCouple~]@BehemothBoss @Kinky_Lizard We're doing our Private PozParties, very much HIV+ gangbangs like~]None~]None~]Frankfurt am Main, Deutschland~]None~]None~]None~]None_x000D_
Mon Jan 27 15:32:03 +0000 2020~]732987980~]MASHIE~]mash_iie~]RT @mash_iie: K Naomi said nothing wrong. You HIV advocates need to go out there &amp;amp; make actual change in the world instead of acting like V…~]None~]None~]South Africa~]None~]None~]None~]None_x000D_
Mon Jan 27 15:32:05 +0000 2020~]797577367225061376~]Bruno Morgado~]_BrunoMorgado~]@josuenunes Vi em uma reportagem que está sendo mais pelo sistema imunológico mesmo, mas, que um dos medicamentos q… https://t.co/ScpimCIbnB~]None~]None~]Belém, Brasil~]None~]None~]None~]None_x000D_
Mon Jan 27 15:32:08 +0000 2020~]3180887052~]Andrés Henao~]andhen25~]@drdavidwjg @JosGilbertoMon1 @william50556449 @GermHunterMD ~&amp;gt; 60% of them, &amp;gt;70% among HIV+, and ~10% among HIV negatives~]None~]None~]Denver, CO~]None~]None~]None~]None_x000D_
Mon Jan 27 15:32:21 +0000 2020~]594644132~]Charlie and the Lumpen Factory~]NoLIFE_Chronos~]You genuinely think South Africans are walking to spaza shops to buy HIV/AIDS, take it home and cook for the whole… https://t.co/MWpHo5e2N6~]None~]None~]Myelin Sheath_ J-section~]None~]None~]None~]None_x000D_
Mon Jan 27 15:32:33 +0000 2020~]1642434420~]Green Bandit~]selormdz~]RT @zaaki_roar: This nonsense must stop!!!Ghanaians eiii!!!!!! Stop dumping plastic waste into gutters oooo tom!!!! Mosquitoes kill more h…~]None~]None~]Ghana~]None~]None~]None~]None_x000D_
Mon Jan 27 15:32:37 +0000 2020~]1107700898770370563~]Mutindi Kakuti~]KakutiMutindi~]@kijomba1 @simonkigondu I was told my dissertation doesn't need to move the earth, just get it done quick ,cheap an… https://t.co/ijB03VBiGQ~]None~]None~]Nairobi, Kenya~]None~]None~]None~]None_x000D_
Mon Jan 27 15:32:39 +0000 2020~]988689465093836800~]Mpho Antonio Simango~]mphosimango25~]Read to understand~]None~]None~]Bloemfontein, South Africa~]None~]None~]None~]None_x000D_
Mon Jan 27 15:32:40 +0000 2020~]67039363~]American Academy of HIV Medicine~]aahivmcomm~]https://t.co/vsJawf6DTT - NIAID Launches First Clinical Trial to Test Antibody–Drug Combination for Long-Acting HIV… https://t.co/9CoBblYfM8~]None~]None~]Washington, D.C.~]None~]None~]None~]None_x000D_
Mon Jan 27 15:32:42 +0000 2020~]890235428695142401~]Victor~]OgoweVictor~]Ever since God brought great healing upon Kenya it calls for greater responsibility in handling Gods Glory as the B… https://t.co/2ujl0IFQAI~]None~]None~]Kenya~]None~]None~]None~]None_x000D_
Mon Jan 27 15:32:46 +0000 2020~]436050774~]Lady_Mgaga~]_Nokwanda09~]RT @IsulamaZwide: #LongLiveWithHIV#TwitterHIVSupport~]None~]None~]South Africa~]None~]None~]None~]None_x000D_
Mon Jan 27 15:32:53 +0000 2020~]1095263881570762752~]Abdul Mayanja~]AbdulMayanja3~]@kingjames_x @toolzbabe Hope you added that there is no more HIV~]None~]None~]Kla Uganda~]None~]None~]None~]None_x000D_
Mon Jan 27 15:33:00 +0000 2020~]983319521246220288~]Plushealth~]PlusHealth_info~]The recently published @PHE_uk  Positive Voices: The NationalSurvey of People Living with HIV highlights unmet nee… https://t.co/35pljdVpBy~]None~]None~]London, England~]None~]None~]None~]None_x000D_
Mon Jan 27 15:33:07 +0000 2020~]1889568127~]Christopher Lyon~]ChristophLyon~]@IndraOverland @IPCC_CH 8. They cite the Space Shuttle programme. HIV/AIDS as an examples. Why not Moon shot? Or WW… https://t.co/NqrRVMhB5j~]None~]None~]Leeds, England~]None~]None~]None~]None_x000D_
Mon Jan 27 15:33:13 +0000 2020~]754602133~]Owula Speed~]owulaspeed~]@Adomonline HIV Michael Jordan is still alive and Kobe is dead...this worrrllllldddd hmmm~]None~]None~]Cantonment, Ghana~]None~]None~]None~]None_x000D_
Mon Jan 27 15:33:14 +0000 2020~]585345389~]Sheena Anne Kadi~]Sheena_Kadi~]RT @One_Colorado: Prevention is key. Access to preventative medicine is paramount. #PrEPupCO #PrEP #HIVprevention #GettingtoZero #PrEPup #P…~]None~]None~]SC-AZ-HI-IN-NJ-OH-CO~]None~]None~]None~]None_x000D_
Mon Jan 27 15:33:17 +0000 2020~]35577063~]Adam Shanley~]Adlers1~]RT @strongthomas: Let's celebrate the revolutionary good news that HIV treatment works, that it means that HIV-positive people can't pass o…~]None~]None~]Dublin~]None~]None~]None~]None_x000D_
Mon Jan 27 15:33:18 +0000 2020~]4886127750~]one imran~]tg_waNimran~]RT @philophobiaa__: Kami bercerita, sebar awareness, kongsi pengalaman sebab kami peduli. Yeah, we dont know you but we care. Cukup kami pe…~]None~]None~]George Town, Pinang~]None~]None~]None~]None_x000D_
Mon Jan 27 15:33:24 +0000 2020~]594644132~]Charlie and the Lumpen Factory~]NoLIFE_Chronos~]Yeah, cos we walk around with HIV tests to purposely get infected. Because it's a norm.~]None~]None~]Myelin Sheath_ J-section~]None~]None~]None~]None_x000D_
Mon Jan 27 15:33:30 +0000 2020~]4886127750~]one imran~]tg_waNimran~]RT @BenMelangkah: X penat ke cite pasal HIV?X penat buat awareness pasal HIV?Orang dah tau la bro. Jangan share jarum jangan main…</t>
  </si>
  <si>
    <t>George Town, Pinang</t>
  </si>
  <si>
    <t>Mon Jan 27 15:33:33 +0000 2020</t>
  </si>
  <si>
    <t>RT @GoFurther: Namibia is scaling #cervicalcancer #screening and #treatment services for women living with #HIV as part of the @GoFurther p…</t>
  </si>
  <si>
    <t>Mad World News</t>
  </si>
  <si>
    <t>MadWorldNews</t>
  </si>
  <si>
    <t>HIV+ Teacher Accused Of Molesting Student, Hires A Hitman To Avoid Jail https://t.co/ERyAZceLhJ #Fight #Police #School</t>
  </si>
  <si>
    <t>Mon Jan 27 15:33:47 +0000 2020</t>
  </si>
  <si>
    <t>Bonginkosi</t>
  </si>
  <si>
    <t>Bongi_sgech11</t>
  </si>
  <si>
    <t>RT @manamelaMA1: K Naomi is right, one of my friends said he’s more scared of getting a girl pregnant than HIV https://t.co/zcE6HdND74</t>
  </si>
  <si>
    <t>Mon Jan 27 15:33:54 +0000 2020</t>
  </si>
  <si>
    <t>Kene Kamogelo</t>
  </si>
  <si>
    <t>kkmalefatshe</t>
  </si>
  <si>
    <t>Margery</t>
  </si>
  <si>
    <t>margery</t>
  </si>
  <si>
    <t>United States:  Is our @CDCgov  and @HHSGov  going to drop the ball again like they did with the HIV crisis?</t>
  </si>
  <si>
    <t>Mon Jan 27 15:34:03 +0000 2020</t>
  </si>
  <si>
    <t>Christopher F. Nicholson</t>
  </si>
  <si>
    <t>chrisFnicholson</t>
  </si>
  <si>
    <t>RT @Sheena_Kadi: Thank you @ValdezforCO and @leslieherod for helping to #PrEPupCO! #coleg #cohealth #copolitics #hb1061 #PrEP #HIV #closing…</t>
  </si>
  <si>
    <t>Mon Jan 27 15:34:04 +0000 2020</t>
  </si>
  <si>
    <t>RIP DAD</t>
  </si>
  <si>
    <t>ThandoMfundisi</t>
  </si>
  <si>
    <t>Mon Jan 27 15:34:06 +0000 2020</t>
  </si>
  <si>
    <t>News Monger</t>
  </si>
  <si>
    <t>Newsmongerng</t>
  </si>
  <si>
    <t>Men find HIV testing ‘burdensome, not important’, study finds https://t.co/4tb2dUzFEq</t>
  </si>
  <si>
    <t>Mon Jan 27 15:34:15 +0000 2020</t>
  </si>
  <si>
    <t>American Academy of HIV Medicine</t>
  </si>
  <si>
    <t>aahivmcomm</t>
  </si>
  <si>
    <t>https://t.co/vsJawf6DTT - Ready, Set, PrEP Webinar https://t.co/wXwhyuaj0t</t>
  </si>
  <si>
    <t>Mon Jan 27 15:34:25 +0000 2020</t>
  </si>
  <si>
    <t>Mpho Antonio Simango</t>
  </si>
  <si>
    <t>mphosimango25</t>
  </si>
  <si>
    <t>She's out of contexts</t>
  </si>
  <si>
    <t>Mon Jan 27 15:34:32 +0000 2020</t>
  </si>
  <si>
    <t>Owen. Owza for short.</t>
  </si>
  <si>
    <t>carmelo_yoko</t>
  </si>
  <si>
    <t>RT @Fifsi: On the flip side. My orientation for my uni was literally a LONG CHAT on HIV/AIDS, alcohol and condom use and I had no knowledge…</t>
  </si>
  <si>
    <t>Botswana | Jo'burg (sometimes)</t>
  </si>
  <si>
    <t>Mon Jan 27 15:34:34 +0000 2020</t>
  </si>
  <si>
    <t>Marco Principi</t>
  </si>
  <si>
    <t>MarcoPrincipi6</t>
  </si>
  <si>
    <t>@gbarbacetto @fattoquotidiano La linea politica non dovrebbe fare di un giornale un giornale di partito che si sosp… https://t.co/0XWpivlMaE</t>
  </si>
  <si>
    <t>Milano, Lombardia</t>
  </si>
  <si>
    <t>Mon Jan 27 15:34:49 +0000 2020</t>
  </si>
  <si>
    <t>When you’re excited to mobilize communities for mass HIV testing events!! Impact with a pinch of FUN!… https://t.co/kLOPvZMvUt</t>
  </si>
  <si>
    <t>Mon Jan 27 15:34:51 +0000 2020</t>
  </si>
  <si>
    <t>Josefina J.</t>
  </si>
  <si>
    <t>josiehen</t>
  </si>
  <si>
    <t>Mon Jan 27 15:34:54 +0000 2020</t>
  </si>
  <si>
    <t>Lesley Jali</t>
  </si>
  <si>
    <t>SidSethi</t>
  </si>
  <si>
    <t>On @roxroberson 's nuts</t>
  </si>
  <si>
    <t>Mon Jan 27 15:35:00 +0000 2020</t>
  </si>
  <si>
    <t>SUBIN</t>
  </si>
  <si>
    <t>Subin27669949</t>
  </si>
  <si>
    <t>I can say except humans viruses got sense brains they walk straight  and bring impact with new variety l hilarious… https://t.co/55VeJEVSCs</t>
  </si>
  <si>
    <t>Banglore India</t>
  </si>
  <si>
    <t>Mon Jan 27 15:35:05 +0000 2020</t>
  </si>
  <si>
    <t>Siphesihle®</t>
  </si>
  <si>
    <t>Mphezaa</t>
  </si>
  <si>
    <t>@WonderMahlobo I think what K Naomi means is that people are not afraid to contract HIV (the scary part) because th… https://t.co/NRxH5e8ixB</t>
  </si>
  <si>
    <t>Lusikisiki,South Africa</t>
  </si>
  <si>
    <t>Mon Jan 27 15:35:09 +0000 2020</t>
  </si>
  <si>
    <t>Red_Skirt_Poet</t>
  </si>
  <si>
    <t>christabella_sa</t>
  </si>
  <si>
    <t>Mon Jan 27 15:35:21 +0000 2020</t>
  </si>
  <si>
    <t>Male Alpha</t>
  </si>
  <si>
    <t>thami_tzz</t>
  </si>
  <si>
    <t>RT @savage_RSA: I’m trying my absolute hardest to see things from your perspective. I mean people aren't to say their views about HIV cause…</t>
  </si>
  <si>
    <t xml:space="preserve"> South Africa</t>
  </si>
  <si>
    <t>Mon Jan 27 15:35:33 +0000 2020</t>
  </si>
  <si>
    <t>MileHighGayGuy</t>
  </si>
  <si>
    <t>Denver, Colorado</t>
  </si>
  <si>
    <t>Mon Jan 27 15:35:34 +0000 2020</t>
  </si>
  <si>
    <t>PABLO</t>
  </si>
  <si>
    <t>WonderMahlobo</t>
  </si>
  <si>
    <t>@ShaxeyBathong She is basically saying it's scary that people are no longer afraid of HIV</t>
  </si>
  <si>
    <t xml:space="preserve">JOHUSTLEBURG </t>
  </si>
  <si>
    <t>Mon Jan 27 15:35:36 +0000 2020</t>
  </si>
  <si>
    <t>utilizador intermitente de tempo</t>
  </si>
  <si>
    <t>tiagomota5901</t>
  </si>
  <si>
    <t>Kkkkkkkkkkk porra, querem tirar até o sexo agora</t>
  </si>
  <si>
    <t>Brazil</t>
  </si>
  <si>
    <t>Mon Jan 27 15:35:44 +0000 2020</t>
  </si>
  <si>
    <t>Sokhulu</t>
  </si>
  <si>
    <t>BonganiNtuli</t>
  </si>
  <si>
    <t>@BoipeloT_ In my understanding, she meant that the HIV virus is so prevalent its scary.</t>
  </si>
  <si>
    <t>Mon Jan 27 15:35:49 +0000 2020</t>
  </si>
  <si>
    <t>Danai</t>
  </si>
  <si>
    <t>danai_nyagani</t>
  </si>
  <si>
    <t>RT @YHA_Africa: @sindivanzyl, how do you feel about couples HIV testing and would you encourage it among youth??</t>
  </si>
  <si>
    <t>Mon Jan 27 15:35:50 +0000 2020</t>
  </si>
  <si>
    <t>Meshach</t>
  </si>
  <si>
    <t>Mesh_ramavhoya</t>
  </si>
  <si>
    <t>RT @mash_iie: K Naomi said nothing wrong. You HIV advocates need to go out there &amp;amp; make actual change in the world instead of acting like V…</t>
  </si>
  <si>
    <t>The City of Saints</t>
  </si>
  <si>
    <t>Mon Jan 27 15:35:51 +0000 2020</t>
  </si>
  <si>
    <t>Engr. Mygs #KamiNaman</t>
  </si>
  <si>
    <t>hailouyin10</t>
  </si>
  <si>
    <t>@ZainaHkm I don't think I have ever suggested that HIV should not be treated as a matter of public health ...</t>
  </si>
  <si>
    <t>Mon Jan 27 15:36:08 +0000 2020</t>
  </si>
  <si>
    <t>Mon Jan 27 15:36:13 +0000 2020</t>
  </si>
  <si>
    <t>Mon Jan 27 15:36:15 +0000 2020</t>
  </si>
  <si>
    <t>Katlego</t>
  </si>
  <si>
    <t>Katlegosworld</t>
  </si>
  <si>
    <t>RT @BulumkoGoqwana: Yes, she just didn't use the right words and this app is like an angry mob</t>
  </si>
  <si>
    <t>Mon Jan 27 15:36:19 +0000 2020</t>
  </si>
  <si>
    <t>KATSO</t>
  </si>
  <si>
    <t>Katsol28920665</t>
  </si>
  <si>
    <t>Mon Jan 27 15:36:24 +0000 2020</t>
  </si>
  <si>
    <t>Marti</t>
  </si>
  <si>
    <t>marti_antsy</t>
  </si>
  <si>
    <t>Mon Jan 27 15:36:28 +0000 2020</t>
  </si>
  <si>
    <t>@Moses_Buju_M @_MamaKaNone Destigmatizing it regardless how people view it!!!  Just talking how to prevent it as be… https://t.co/8V0oXQxztA</t>
  </si>
  <si>
    <t>Mon Jan 27 15:36:29 +0000 2020</t>
  </si>
  <si>
    <t>Donald M. Madihlaba</t>
  </si>
  <si>
    <t>madihlaba</t>
  </si>
  <si>
    <t>Klipfontein View, South Africa</t>
  </si>
  <si>
    <t>Umalambane - ZN</t>
  </si>
  <si>
    <t>UmalambaneZN</t>
  </si>
  <si>
    <t>Mon Jan 27 15:36:32 +0000 2020</t>
  </si>
  <si>
    <t>RT @__Katli: K Naomi is right people aren't scared of HIV anymore, we joke about it and even at local Clinics the employees throw banter at…</t>
  </si>
  <si>
    <t>Mon Jan 27 15:36:56 +0000 2020</t>
  </si>
  <si>
    <t>I looked at it n asked myself iguanas ukuthini</t>
  </si>
  <si>
    <t>Mon Jan 27 15:36:57 +0000 2020</t>
  </si>
  <si>
    <t>Dan Hardy</t>
  </si>
  <si>
    <t>dbhardy2</t>
  </si>
  <si>
    <t>Mon Jan 27 15:37:02 +0000 2020</t>
  </si>
  <si>
    <t>Papa Mohlengi Ripfumelo Komati</t>
  </si>
  <si>
    <t>molwantwa_sambo</t>
  </si>
  <si>
    <t>N'wina mi voyamelaka ma2000 mi ti vonela hey, vo tala va tswariwe HIV/AIDS ya ha tlulela hi ku olova. https://t.co/ai32floIGI</t>
  </si>
  <si>
    <t>Mon Jan 27 15:37:23 +0000 2020</t>
  </si>
  <si>
    <t>The Blue Skhaftin</t>
  </si>
  <si>
    <t>BlueSkhaftin</t>
  </si>
  <si>
    <t>BREAKING: K Naomi and Thabo Mbeki to hold a conference on HIV/AIDS.The theme of the conference is:The normativ… https://t.co/09LLJFb7Dk~]None~]None~]Johannesburg, South Africa~]None~]None~]None~]None_x000D_
Mon Jan 27 15:37:40 +0000 2020~]789274280~]Daphrose Nyirasafali~]dnyirasafali~]https://t.co/OkLxEitpOk#UNFPA. In 2019, Numerous achievements have been recorded towards ending unmet need for fa… https://t.co/HHPpWgFew8~]None~]None~]Kigali-Rwanda~]None~]None~]None~]None_x000D_
Mon Jan 27 15:37:50 +0000 2020~]594644132~]Charlie and the Lumpen Factory~]NoLIFE_Chronos~]RT @BlueSkhaftin: BREAKING: K Naomi and Thabo Mbeki to hold a conference on HIV/AIDS.The theme of the conference is:The normative HIV/…</t>
  </si>
  <si>
    <t>Myelin Sheath_ J-section</t>
  </si>
  <si>
    <t>Mon Jan 27 15:37:50 +0000 2020</t>
  </si>
  <si>
    <t>luleka</t>
  </si>
  <si>
    <t>luleka83227326</t>
  </si>
  <si>
    <t>RT @_MamaKaNone: When will people stop associating HIV with promiscuity?Imagine being born with the virus and you open social media and y…</t>
  </si>
  <si>
    <t>Mon Jan 27 15:37:58 +0000 2020</t>
  </si>
  <si>
    <t>Old School SciFi</t>
  </si>
  <si>
    <t>OldSchoolSciFi</t>
  </si>
  <si>
    <t>@SenRickScott In 2015 Rick blocked two CDC grant applications &amp;amp; later said no to $70m to fight FL's HIV epidemic.… https://t.co/9posoACNKn</t>
  </si>
  <si>
    <t xml:space="preserve">Moonbase Alpha </t>
  </si>
  <si>
    <t>Mon Jan 27 15:38:00 +0000 2020</t>
  </si>
  <si>
    <t>DOSE</t>
  </si>
  <si>
    <t>King_Teedos</t>
  </si>
  <si>
    <t>RT @Pedi_Kween: How is she ignorant by what she tweeted?? https://t.co/gaG3DekH0X</t>
  </si>
  <si>
    <t>Mon Jan 27 15:38:06 +0000 2020</t>
  </si>
  <si>
    <t>Thembile G</t>
  </si>
  <si>
    <t>ThembileGee</t>
  </si>
  <si>
    <t>@bathongbeezy They are done with us, HIV and Ebola. This Coronavirus has similar symptoms with Ebola</t>
  </si>
  <si>
    <t>Mon Jan 27 15:38:10 +0000 2020</t>
  </si>
  <si>
    <t>MPHO MAXWELL</t>
  </si>
  <si>
    <t>Mphozakes2</t>
  </si>
  <si>
    <t>Mon Jan 27 15:38:22 +0000 2020</t>
  </si>
  <si>
    <t>RT @ValdezforCO: “This is a great bill for preventing the transmission of HIV and Aids, preventing folks from getting sick and ultimately s…</t>
  </si>
  <si>
    <t>Mon Jan 27 15:38:33 +0000 2020</t>
  </si>
  <si>
    <t>Keystone Symposia</t>
  </si>
  <si>
    <t>KeystoneSymp</t>
  </si>
  <si>
    <t>RT @CytoDyn: We’re presenting data highlighting Simian-Human Immunodeficiency Virus (#SHIV) prevention at the @KeystoneSymp on #HIV Pathoge…</t>
  </si>
  <si>
    <t>Silverthorne, CO</t>
  </si>
  <si>
    <t>Mon Jan 27 15:38:37 +0000 2020</t>
  </si>
  <si>
    <t>RT @phumlani_prep: @PositiveVibesZA @Molemole_S @KNaomi_N @murray_penner @Matthew_Hodson @BR999 @GoodStoriesSA @PilotAnthonyGLA People stil…</t>
  </si>
  <si>
    <t>Mon Jan 27 15:38:39 +0000 2020</t>
  </si>
  <si>
    <t>Babs for short</t>
  </si>
  <si>
    <t>bellobabs</t>
  </si>
  <si>
    <t>RT @ItsKhetiwe: My friend's mother died about 3yrs ago. She found out that the husband had 3 kids kumbali who were about the same age as he…</t>
  </si>
  <si>
    <t xml:space="preserve">Lagos </t>
  </si>
  <si>
    <t>Mon Jan 27 15:38:47 +0000 2020</t>
  </si>
  <si>
    <t>FastTrackCitiesLDN</t>
  </si>
  <si>
    <t>londonftci</t>
  </si>
  <si>
    <t>It matters because getting effective testing and treatment and care are key to helping us to address stigma.Rea… https://t.co/wES5gu9alL</t>
  </si>
  <si>
    <t>London NW1</t>
  </si>
  <si>
    <t>Mon Jan 27 15:38:57 +0000 2020</t>
  </si>
  <si>
    <t>LukeyVivienne</t>
  </si>
  <si>
    <t>Mon Jan 27 15:39:07 +0000 2020</t>
  </si>
  <si>
    <t>@WHO why u guys born!  Did u do any research to prolong life, prove anything except doing some campaign, u guys don… https://t.co/BRR9UT8x6r</t>
  </si>
  <si>
    <t>Mon Jan 27 15:39:09 +0000 2020</t>
  </si>
  <si>
    <t>HIV prevalence in South Africa is higher now than its ever been before. However, HIV Treatment and Prevention metho… https://t.co/kV6Sclvlej</t>
  </si>
  <si>
    <t>Mon Jan 27 15:39:11 +0000 2020</t>
  </si>
  <si>
    <t>RT @londonftci: It matters because getting effective testing and treatment and care are key to helping us to address stigma.Read our dr…</t>
  </si>
  <si>
    <t>Mon Jan 27 15:39:12 +0000 2020</t>
  </si>
  <si>
    <t>Mon Jan 27 15:39:15 +0000 2020</t>
  </si>
  <si>
    <t>pisangg</t>
  </si>
  <si>
    <t>scrambleeg</t>
  </si>
  <si>
    <t>@novitageraldine ini serem si, dan aku takutnya dia kena penyakit (amit amit) hiv dan gamau kena sendirian. gatau aku mikirnya gitu</t>
  </si>
  <si>
    <t>Pati, Indonesia</t>
  </si>
  <si>
    <t>Mon Jan 27 15:39:17 +0000 2020</t>
  </si>
  <si>
    <t>Teboho</t>
  </si>
  <si>
    <t>Mruvu</t>
  </si>
  <si>
    <t>Soweto</t>
  </si>
  <si>
    <t>Mon Jan 27 15:39:21 +0000 2020</t>
  </si>
  <si>
    <t>#JusticeForPreciousRamabulana</t>
  </si>
  <si>
    <t>ButterfKimberly</t>
  </si>
  <si>
    <t>I'm not sure if ya'll purposefully choose to be dumb or what. Did your LO teacher said that people only get HIV fro… https://t.co/cMeVHfDGQR</t>
  </si>
  <si>
    <t>hell</t>
  </si>
  <si>
    <t>Mon Jan 27 15:39:22 +0000 2020</t>
  </si>
  <si>
    <t>Luqman Hakim</t>
  </si>
  <si>
    <t>luqmanhakim89</t>
  </si>
  <si>
    <t>Gracey Vaughn</t>
  </si>
  <si>
    <t>VaughnGracey</t>
  </si>
  <si>
    <t>Is This Health Worker Ready to Prevent HIV? There's a Game for That https://t.co/3mg43QNzWH</t>
  </si>
  <si>
    <t>Raleigh, NC</t>
  </si>
  <si>
    <t>Mon Jan 27 15:39:27 +0000 2020</t>
  </si>
  <si>
    <t>Mark Santos</t>
  </si>
  <si>
    <t>firewool</t>
  </si>
  <si>
    <t>Mon Jan 27 15:39:46 +0000 2020</t>
  </si>
  <si>
    <t>Just simple</t>
  </si>
  <si>
    <t>TrevorOngahlali</t>
  </si>
  <si>
    <t>Let's kill the stigma around HIV by having real conversations without calling one another ignorant or some bullshit… https://t.co/hqPvNlo4QJ</t>
  </si>
  <si>
    <t>Mon Jan 27 15:39:57 +0000 2020</t>
  </si>
  <si>
    <t>T A Y L O R</t>
  </si>
  <si>
    <t>MasterOfDeep_1</t>
  </si>
  <si>
    <t>In simple terms</t>
  </si>
  <si>
    <t>Mon Jan 27 15:40:03 +0000 2020</t>
  </si>
  <si>
    <t>NKUL!</t>
  </si>
  <si>
    <t>mzamo_free</t>
  </si>
  <si>
    <t xml:space="preserve">Meloding </t>
  </si>
  <si>
    <t>Mon Jan 27 15:40:04 +0000 2020</t>
  </si>
  <si>
    <t>A meta-analysis of the efficacy of HAART on HIV transmission and its impact on sexual risk behaviours among men who… https://t.co/EidQNkkv70</t>
  </si>
  <si>
    <t>Mon Jan 27 15:40:05 +0000 2020</t>
  </si>
  <si>
    <t>Vice Fakudze</t>
  </si>
  <si>
    <t>FakudzeVice</t>
  </si>
  <si>
    <t>Swaziland</t>
  </si>
  <si>
    <t>Mon Jan 27 15:40:12 +0000 2020</t>
  </si>
  <si>
    <t>NEAETC</t>
  </si>
  <si>
    <t>Check out our new In Brief: Late January Issue!https://t.co/0xylLu7fXG#HIV #HIVpositive #HIVawareness #HIVnews</t>
  </si>
  <si>
    <t>Mon Jan 27 15:40:13 +0000 2020</t>
  </si>
  <si>
    <t>benyounes beyadh</t>
  </si>
  <si>
    <t>BenyounesBeyadh</t>
  </si>
  <si>
    <t>REGARDEZ - J. Bardella FN - Ne pas Comparer la Rafle du Vél d’Hiv et la ... https://t.co/9x29664pfl via @YouTube</t>
  </si>
  <si>
    <t>Mon Jan 27 15:40:21 +0000 2020</t>
  </si>
  <si>
    <t>Thomas Schirrmacher</t>
  </si>
  <si>
    <t>WEAChairTC</t>
  </si>
  <si>
    <t>The latest issue of the #ISHR Newsletter is now available.@ulilessbrandy @HumrightsOnline @UNHumanRights @WEAnews… https://t.co/FF2z7dGfhl</t>
  </si>
  <si>
    <t>Bonn</t>
  </si>
  <si>
    <t>H-supasta Mfanawa Mzee</t>
  </si>
  <si>
    <t>LoveH8er</t>
  </si>
  <si>
    <t>Mangueni Kas' Lam</t>
  </si>
  <si>
    <t>Mon Jan 27 15:40:22 +0000 2020</t>
  </si>
  <si>
    <t>Nasipwondi M. Wakoli</t>
  </si>
  <si>
    <t>misswakoli</t>
  </si>
  <si>
    <t>Mon Jan 27 15:40:26 +0000 2020</t>
  </si>
  <si>
    <t>Tshikalange collen</t>
  </si>
  <si>
    <t>Tshikalangecol2</t>
  </si>
  <si>
    <t>Mon Jan 27 15:40:32 +0000 2020</t>
  </si>
  <si>
    <t>drugdiscoverypapers</t>
  </si>
  <si>
    <t>drugdiscpapers</t>
  </si>
  <si>
    <t>Recent Advances in the Development of Integrase Inhibitors for HIV Treatment. https://t.co/aAkKeSxi0O</t>
  </si>
  <si>
    <t>Mon Jan 27 15:40:34 +0000 2020</t>
  </si>
  <si>
    <t>The New Resistance</t>
  </si>
  <si>
    <t>TheNewResist</t>
  </si>
  <si>
    <t>RT @MadWorldNews: HIV+ Teacher Accused Of Molesting Student, Hires A Hitman To Avoid Jail https://t.co/ERyAZceLhJ #Fight #Police #School</t>
  </si>
  <si>
    <t>God Guns Guts Glory</t>
  </si>
  <si>
    <t>The4GNet</t>
  </si>
  <si>
    <t>Mon Jan 27 15:40:39 +0000 2020</t>
  </si>
  <si>
    <t>Thethwa Percy Seloan</t>
  </si>
  <si>
    <t>percyseloane</t>
  </si>
  <si>
    <t xml:space="preserve">Soshanguve, South Africa </t>
  </si>
  <si>
    <t>Mon Jan 27 15:40:44 +0000 2020</t>
  </si>
  <si>
    <t>TSWANA MAN WITH SOME POWER</t>
  </si>
  <si>
    <t>George_Mogwase</t>
  </si>
  <si>
    <t>Mon Jan 27 15:40:54 +0000 2020</t>
  </si>
  <si>
    <t>Mon Jan 27 15:40:56 +0000 2020</t>
  </si>
  <si>
    <t>Malehlohonolo Nkosi</t>
  </si>
  <si>
    <t>Nolo_May</t>
  </si>
  <si>
    <t>Mon Jan 27 15:41:02 +0000 2020</t>
  </si>
  <si>
    <t>Nalendra 8</t>
  </si>
  <si>
    <t>nalendraksa</t>
  </si>
  <si>
    <t>@naiserabina Ya terus masa sama stranger? Gila kalo hiv gimana.</t>
  </si>
  <si>
    <t>RI — The Poets.</t>
  </si>
  <si>
    <t>Vuyi Mam'Tolo</t>
  </si>
  <si>
    <t>VeeDzingwe</t>
  </si>
  <si>
    <t>@Bantu_Mthabela What's scary? HIV is scary now? This girl is dumb though</t>
  </si>
  <si>
    <t>Randburg, South Africa</t>
  </si>
  <si>
    <t>Mon Jan 27 15:41:06 +0000 2020</t>
  </si>
  <si>
    <t>Banheiros/Parques/Escadas (SP)</t>
  </si>
  <si>
    <t>guloso011</t>
  </si>
  <si>
    <t>RT @GataoAtv: Quero entender essa epidemia de q todo mundo aqui em Sp diz usar a PreP, porque existe apenas 4429 pessoas tomando a medicaçã…</t>
  </si>
  <si>
    <t>Mon Jan 27 15:41:12 +0000 2020</t>
  </si>
  <si>
    <t>Mon Jan 27 15:41:15 +0000 2020</t>
  </si>
  <si>
    <t>Ta'Mdluli</t>
  </si>
  <si>
    <t>czoe26</t>
  </si>
  <si>
    <t>Mon Jan 27 15:41:34 +0000 2020</t>
  </si>
  <si>
    <t>ACTUPLONDON@MAIL.COM</t>
  </si>
  <si>
    <t>actuplondon</t>
  </si>
  <si>
    <t>RT @ZeeZalnasky: National Black HIV/AIDS Awareness Day February 7th 2020 End HIV/AIDS by 2030 campaign inside #TheDigitalLivingQuilt where…</t>
  </si>
  <si>
    <t>Mon Jan 27 15:41:40 +0000 2020</t>
  </si>
  <si>
    <t>Welile</t>
  </si>
  <si>
    <t>CoopWelile</t>
  </si>
  <si>
    <t>Mon Jan 27 15:41:46 +0000 2020</t>
  </si>
  <si>
    <t>Kaelow</t>
  </si>
  <si>
    <t>CarlosEncube</t>
  </si>
  <si>
    <t>RT @BlueSkhaftin: BREAKING: K Naomi and Thabo Mbeki to hold a conference on HIV/AIDS.The theme of the conference is:The normative HIV/…~]None~]None~]Johannesburg, South Africa~]None~]None~]None~]None_x000D_
Mon Jan 27 15:41:46 +0000 2020~]802689211635814400~]Thethwa Percy Seloan~]percyseloane~]RT @manamelaMA1: K Naomi is right, one of my friends said he’s more scared of getting a girl pregnant than HIV https://t.co/zcE6HdND74~]None~]None~]Soshanguve, South Africa ~]None~]None~]None~]None_x000D_
Mon Jan 27 15:41:47 +0000 2020~]4876605003~]Get It Together~]getittogetherNG~]RT @sidinitiativeng: 9. There is time for everything even sex. 10. Engaging in sex can result in unwanted pregnancy and transmission of se…~]None~]None~]Nigeria~]None~]None~]None~]None_x000D_
Mon Jan 27 15:41:48 +0000 2020~]2864468826~]ACTUPLONDON@MAIL.COM~]actuplondon~]RT @PlusHealth_info: The recently published @PHE_uk  Positive Voices: The NationalSurvey of People Living with HIV highlights unmet needs…~]None~]None~]None~]None~]None~]None~]None_x000D_
Mon Jan 27 15:41:53 +0000 2020~]893987761627295744~]Authi e grand blind~]katli_borosky~]RT @Kagiso14303996: I think K Naomi meant that HIV/AIDS isn't seen as dreadful like in the 90's and people aren't afraid of getting infecte…~]None~]None~]Mafikeng, South Africa~]None~]None~]None~]None_x000D_
Mon Jan 27 15:41:55 +0000 2020~]959150852152930305~]Mandla Nojila~]mandla_nojila~]RT @_MamaKaNone: Dear @KNaomi_NHIV and AIDS has always been scary and having people like you who are ignorant is making it even more scar…~]None~]None~]Cape Town, South Africa~]None~]None~]None~]None_x000D_
Mon Jan 27 15:41:57 +0000 2020~]1200640717456072704~]Busani Shange~]Busani85722646~]RT @_MamaKaNone: When will people stop associating HIV with promiscuity?Imagine being born with the virus and you open social media and y…~]None~]None~]Durban, South Africa~]None~]None~]None~]None_x000D_
Mon Jan 27 15:42:01 +0000 2020~]1192014217223606272~]Daddy'sAtHome2~]DSathome2~]@permadiaktivis @autobots5699 @Dennysiregar7 Kena Hiv aids ya bang?~]None~]None~]Indonesia~]None~]None~]None~]None_x000D_
Mon Jan 27 15:42:04 +0000 2020~]988914240483360768~]Mokgetlhe ke nna...~]Ricky_de1~]RT @_MamaKaNone: Dear @KNaomi_NHIV and AIDS has always been scary and having people like you who are ignorant is making it even more scar…~]None~]None~]South Africa~]None~]None~]None~]None_x000D_
Mon Jan 27 15:42:13 +0000 2020~]1290146094~]Michaelchembu~]Michaelchembu~]@CallMeBoi1 @chapo255 Hiv hicho kirus vip ni had unywe iyo supu ya popo?~]None~]None~]moshi - kiboriloni~]None~]None~]None~]None_x000D_
Mon Jan 27 15:42:26 +0000 2020~]893987761627295744~]Authi e grand blind~]katli_borosky~]RT @KingJonas_Adv: South Africa has the biggest HIV epidemic in the world, with 7.1 million people living with HIV. There’s nothing wrong…~]None~]None~]Mafikeng, South Africa~]None~]None~]None~]None_x000D_
Mon Jan 27 15:42:35 +0000 2020~]422929442~]Isilo uMbatha~]The_Mentalist9~]RT @Kagiso14303996: I think K Naomi meant that HIV/AIDS isn't seen as dreadful like in the 90's and people aren't afraid of getting infecte…~]None~]None~]Continent South Africa~]None~]None~]None~]None_x000D_
Mon Jan 27 15:42:39 +0000 2020~]2401879753~]Abdussalam~]amlegend77~]RT @ojamoja: Once upon a time, HIV pun was a novel virus too. Dari chimpanzee. Likely to emerge in 1920s. And slowly spread for decades kt…~]None~]None~]Sepang, Malaysia~]None~]None~]None~]None_x000D_
Mon Jan 27 15:42:46 +0000 2020~]1153506831030861824~]AIDSTwoFutures~]AIDSTwoFutures~]RT @UNAIDS: At #wef20, @Winnie_Byanyima spoke about how inequality drives new HIV infections and leaves people behind in the AIDS response.…~]None~]None~]None~]None~]None~]None~]None_x000D_
Mon Jan 27 15:42:49 +0000 2020~]278129226~]lwaz~]LwaizakaM~]RT @_MamaKaNone: When will people stop associating HIV with promiscuity?Imagine being born with the virus and you open social media and y…~]None~]None~]Cape Town~]None~]None~]None~]None_x000D_
Mon Jan 27 15:42:51 +0000 2020~]1268868710~]Ntando~]Ntandoyakhe_N~]RT @SMUClinPharm: Clinical Pharmacy interns were involved in the facilitation of SWITCH workshop (Strengthening the Workforce to Improve Tr…~]None~]None~]Pretoria || Ulundi~]None~]None~]None~]None_x000D_
Mon Jan 27 15:42:58 +0000 2020~]958065330345168896~]PABLO~]WonderMahlobo~]U completely missed her point and now u have come to this  conclusion? For an HIV self proclaimed ambassador or act… https://t.co/5kZ2XkFV6G~]None~]None~]JOHUSTLEBURG ~]None~]None~]None~]None_x000D_
Mon Jan 27 15:42:57 +0000 2020~]3378720273~]LadyMotongori~]motongorichacha~]Jilinde.....jipende.....jiPrEP~]None~]None~]None~]None~]None~]None~]None_x000D_
Mon Jan 27 15:43:03 +0000 2020~]205249120~]J.J.~]Crippen333~]RT @DisrnNews: Abortion was the number one cause of human death worldwide in 2019 by far, with over 42 million killed. This was more than t…~]None~]None~]Louisiana, USA~]None~]None~]None~]None_x000D_
Mon Jan 27 15:43:16 +0000 2020~]1189820552527130624~]Your Dissertation Guy~]kijomba1~]RT @KakutiMutindi: @kijomba1 @simonkigondu I was told my dissertation doesn't need to move the earth, just get it done quick ,cheap and gra…~]None~]None~]Africa.~]None~]None~]None~]None_x000D_
Mon Jan 27 15:43:19 +0000 2020~]1173596181320126465~]Youth Health Africa~]YHA_Africa~]1) Breaking the stigma around HIV is extremely important as stigma results in people not even wanting to know their… https://t.co/tT9TxVCrSz~]None~]None~]South Africa~]None~]None~]None~]None_x000D_
Mon Jan 27 15:43:20 +0000 2020~]1173596181320126465~]Youth Health Africa~]YHA_Africa~]Being HIV positive is not scandalous nor should we treat it as so... HIV+ people lead long and healthy lives when t… https://t.co/an3mE9n1wB~]None~]None~]South Africa~]None~]None~]None~]None_x000D_
Mon Jan 27 15:43:33 +0000 2020~]1177369531548872705~]Felicitas Baldi~]BaldiFelicitas~]@nor_pagano @isabel68767544 @edufeiok Eso es cierto vuelven peor .Pero aca no es Singapur ,por eso digo mejor un ce… https://t.co/xUuBfnqELO~]None~]None~]None~]None~]None~]None~]None_x000D_
Mon Jan 27 15:43:35 +0000 2020~]802689211635814400~]Thethwa Percy Seloan~]percyseloane~]RT @Kagiso14303996: I think K Naomi meant that HIV/AIDS isn't seen as dreadful like in the 90's and people aren't afraid of getting infecte…~]None~]None~]Soshanguve, South Africa ~]None~]None~]None~]None_x000D_
Mon Jan 27 15:43:55 +0000 2020~]714149688702853122~]XOLANI~]cuinicaz~]RT @_MamaKaNone: Dear @KNaomi_NHIV and AIDS has always been scary and having people like you who are ignorant is making it even more scar…~]None~]None~]Pretoria, South Africa~]None~]None~]None~]None_x000D_
Mon Jan 27 15:44:00 +0000 2020~]56442695~]Dirga Sakti Rambe~]dirgarambe~]@dina_liunata SARS &amp;amp; #WuhanCoronavirus disebabkan oleh kelompok virus yg sama: betacoronavirus. Pd saat wabah SARS,… https://t.co/sXvOrXluUh~]None~]None~]Indonesia~]None~]None~]None~]None_x000D_
Mon Jan 27 15:44:25 +0000 2020~]453669835~]Sangoaru~]sangoaru~]https://t.co/bF69kJeCEp~]None~]None~]Republic of Maldives ~]None~]None~]None~]None_x000D_
Mon Jan 27 15:44:27 +0000 2020~]1280417120~]PATTY MOPAMBOLI MBOL~]PATTYMBOL~]RT @CDCGlobal: How can we work together to end #HIV worldwide? Check out this podcast feat. CDC’s Dr. Minesh Shah and @EGPAF’s Dee Mphafi t…~]None~]None~]Blantyre, Malawi.~]None~]None~]None~]None_x000D_
Mon Jan 27 15:44:34 +0000 2020~]242263723~]Prince of Soweto~]Sprkz_SA~]RT @KingJonas_Adv: South Africa has the biggest HIV epidemic in the world, with 7.1 million people living with HIV. There’s nothing wrong…~]None~]None~]South Africa~]None~]None~]None~]None_x000D_
Mon Jan 27 15:44:43 +0000 2020~]1173596181320126465~]Youth Health Africa~]YHA_Africa~]#Approved https://t.co/uLZyq5vW4t~]None~]None~]South Africa~]None~]None~]None~]None_x000D_
Mon Jan 27 15:44:45 +0000 2020~]436050774~]Lady_Mgaga~]_Nokwanda09~]RT @SizweBebe: We no longer hiding HIV &amp;amp; AIDS we talking about it. Helping one onother deal with it . Especially Looking back where we Come…~]None~]None~]South Africa~]None~]None~]None~]None_x000D_
Mon Jan 27 15:44:50 +0000 2020~]1108942831479980032~]Menzy_Mkhonza_KwaGwebu~]kwagwebu~]@mrozawangempel #sisonkedrive mara why vele izingane zama 200s kube ngathi azazi ukuthi kukhona izifo ezinjengo HIV… https://t.co/SD5UFUsGNU~]None~]None~]South Africa~]None~]None~]None~]None_x000D_
Mon Jan 27 15:44:55 +0000 2020~]1162329125832613889~]SammyN~]SammyN36174614~]@steynbeyers @A_Scherman @Clint_ZA @SoujiroUchiha @karynmaughan @EFFSouthAfrica True. We don't need soldiers traine… https://t.co/r2KJU8xT7H~]None~]None~]None~]None~]None~]None~]None_x000D_
Mon Jan 27 15:45:01 +0000 2020~]3028702317~]S:t Botjamin~]SanktBot~]Två öl och en fiolspelare i samma tunnelbanevagn, det är fan svårare att bli av med än hiv.~]None~]None~]None~]None~]None~]None~]None_x000D_
Mon Jan 27 15:45:04 +0000 2020~]2799812062~]Tee~]LeXhosaGuy~]K Naomi will say what she means, thank you God of corrections.~]None~]None~]Johannesburg, South Africa~]None~]None~]None~]None_x000D_
Mon Jan 27 15:45:05 +0000 2020~]2514401721~]brian kennedy~]drbriankennedy~]RT @meogan: Effective treatment before &amp;amp; after birth also means mother to child transmission is also thankfully vanishingly rare. #wearedel…~]None~]None~]None~]None~]None~]None~]None_x000D_
Mon Jan 27 15:45:07 +0000 2020~]65395081~]NINDSfunding~]NINDSfunding~].@NINDSfunding and @NIMHgov invite applications for novel imaging approaches to detect persistent HIV and neuroimmu… https://t.co/lHTq8FaYst~]None~]None~]Bethesda, MD~]None~]None~]None~]None_x000D_
Mon Jan 27 15:45:08 +0000 2020~]1077192040205697024~]Bruno Hot~]brunohotfortal~]RT @sotocahot: #Curiosidadesdoporno O ator Pitbull foi preso em flagrante após ameaçar de morte e agredir um homem, de 33 anos, em Santos.…~]None~]None~]Fortaleza, Brasil~]None~]None~]None~]None_x000D_
Mon Jan 27 15:45:16 +0000 2020~]1043582721992347649~]black opal~]NairaNovela~]@flesonron Sim há uma teoria que diz que HIV foi uma doença criada em laboratórios com o objetivo de diminuir a população africana~]None~]None~]Republic of Mozambique~]None~]None~]None~]None_x000D_
Mon Jan 27 15:45:23 +0000 2020~]161084256~]Ari Knorrox~]THEOKINGB~]RT @phumlani_prep: In this day and age where we have information at the tip of our hands, there’s no need to be ignorant about HIV or still…~]None~]None~]Pretoria, South Africa~]None~]None~]None~]None_x000D_
Mon Jan 27 15:45:24 +0000 2020~]1010463886364102656~]Nicola Watson~]NicolaWatson13~]RT @gkarani1: The fastest route of the virus going global ; evacuation of diff nationals to their country of origin.China is using HIV dr…~]None~]None~]Bulawayo, Zimbabwe~]None~]None~]None~]None_x000D_
Mon Jan 27 15:45:40 +0000 2020~]970783801151455232~]SA HIP HOP CONSULTANT~]VOXXdjSA~]RT @KingJonas_Adv: South Africa has the biggest HIV epidemic in the world, with 7.1 million people living with HIV. There’s nothing wrong…~]None~]None~]Johannesburg, South Africa~]None~]None~]None~]None_x000D_
Mon Jan 27 15:45:57 +0000 2020~]1706035706~]nate bocelle~]NateBocelle~]I remember this edit from mad long ago. Crazy how MJ out lived Kobe .. i mean Magic Johnson is still alive at 60 an… https://t.co/UlsGbPqClE~]None~]None~]Atown ~]None~]None~]None~]None_x000D_
Mon Jan 27 15:46:13 +0000 2020~]139702219~]gus~]kesukaanpapamu~]@ureekmazinoo penularan hiv gak segampang ini~]None~]None~]macau alias mamak kau~]None~]None~]None~]None_x000D_
Mon Jan 27 15:46:14 +0000 2020~]1108942831479980032~]Menzy_Mkhonza_KwaGwebu~]kwagwebu~]@mrozawangempel #sisonkedrive Mara why vele izingane zama 200s kube ngathi azazi ukuthi kukhona izifo ezinjengo HIV… https://t.co/ffIaPTUnAt~]None~]None~]South Africa~]None~]None~]None~]None_x000D_
Mon Jan 27 15:46:18 +0000 2020~]893987761627295744~]Authi e grand blind~]katli_borosky~]@KingJonas_Adv 7.1 million, damn...mind you our population is just below 59 million.Wonder how the HIV/AIDS stats… https://t.co/qDXRV50poI~]None~]None~]Mafikeng, South Africa~]None~]None~]None~]None_x000D_
Mon Jan 27 15:46:25 +0000 2020~]802689211635814400~]Thethwa Percy Seloan~]percyseloane~]RT @KingJonas_Adv: You can be mad at K Naomi all you want but the fact remains that HIV affects 20.4% of the population and SA has the bigg…~]None~]None~]Soshanguve, South Africa ~]None~]None~]None~]None_x000D_
Mon Jan 27 15:46:29 +0000 2020~]77200294~]National AIDS Trust~]NAT_AIDS_Trust~]The recent audit from @BritishHIVAssoc shows #HIV services engaging with newly diagnosed individuals informed them… https://t.co/3U27ujsHeR~]None~]None~]London, UK~]None~]None~]None~]None_x000D_
Mon Jan 27 15:46:29 +0000 2020~]77200294~]National AIDS Trust~]NAT_AIDS_Trust~]Being clued up about the options available is empowering. It allows people living with HIV to make informed decisio… https://t.co/xxk8PoBmCz~]None~]None~]London, UK~]None~]None~]None~]None_x000D_
Mon Jan 27 15:46:31 +0000 2020~]76608463~]BAD Maldives~]WeiredMV~]RT @sangoaru: https://t.co/bF69kJeCEp~]None~]None~]Maldives~]None~]None~]None~]None_x000D_
Mon Jan 27 15:46:31 +0000 2020~]258975563~]JORGE RUBIO~]RUBIODAD~]RT @HSELive: U=U Undetectable equals Untransmittable Effective treatment keeps HIV at an undetectable level in your body. This keeps yo…~]None~]None~]Tlaxcala, México~]None~]None~]None~]None_x000D_
Mon Jan 27 15:46:40 +0000 2020~]802689211635814400~]Thethwa Percy Seloan~]percyseloane~]RT @muesli_tshwati: I feel like this K Naomi tweet doesn’t go the way you’re translating it. But then we don’t view things in same perspe…~]None~]None~]Soshanguve, South Africa ~]None~]None~]None~]None_x000D_
Mon Jan 27 15:46:40 +0000 2020~]132940568~]Brandy~]quig90~]@LMT978 It seems $ABBV HIV drugs work.  Working on a specific to target it more efficiently.~]None~]None~]None~]None~]None~]None~]None_x000D_
Mon Jan 27 15:46:53 +0000 2020~]953702472853475329~]ndi Lufuno wee~]__lufuno~]RT @KingJonas_Adv: South Africa has the biggest HIV epidemic in the world, with 7.1 million people living with HIV. There’s nothing wrong…~]None~]None~]None~]None~]None~]None~]None_x000D_
Mon Jan 27 15:46:57 +0000 2020~]897999350~]LeaSuwanna Griffith~]KhadijahGriffi1~]RT @NAT_AIDS_Trust: The recent audit from @BritishHIVAssoc shows #HIV services engaging with newly diagnosed individuals informed them abou…~]None~]None~]England, United Kingdom~]None~]None~]None~]None_x000D_
Mon Jan 27 15:46:57 +0000 2020~]971579747523289088~]Africa Students' Support Network~]AfriStudent~]RT @brucedwalkermd: Thanks to Nomonde Bengu MD and her team at Queen Nandi Hospital in Empangeni, South Africa for hosting HST.434 students…~]None~]None~]Kampala~]None~]None~]None~]None_x000D_
Mon Jan 27 15:47:04 +0000 2020~]897999350~]LeaSuwanna Griffith~]KhadijahGriffi1~]RT @NAT_AIDS_Trust: Being clued up about the options available is empowering. It allows people living with HIV to make informed decisions a…~]None~]None~]England, United Kingdom~]None~]None~]None~]None_x000D_
Mon Jan 27 15:47:09 +0000 2020~]380365001~]rukia | bluemingSwan~]QieChan516~]RT @ElleLee1013: Appreciate the cleaner staffs guys. A kakak from my company slalu cerita about the risk she faced everyday. Cleaning the t…~]None~]None~]Land Below The Wind, Borneo~]None~]None~]None~]None_x000D_
Mon Jan 27 15:47:13 +0000 2020~]862108502~]Rahul Janak Sinha~]rahuljanaksinha~]#UroSoMe 40 yr female with Rt renal stone, HIV positive, on ART, viral titres within normal limits, managed by stan… https://t.co/W4uHPm8uXN~]None~]None~]Lucknow, Patna~]None~]None~]None~]None_x000D_
Mon Jan 27 15:47:14 +0000 2020~]1153760137519292416~]Luadaminhavida~]Luadaminhavida1~]RT @nytimes: Brazil is grappling with a stubbornly high teenage pregnancy rate and rising HIV infections. The government's response: a new…~]None~]None~]None~]None~]None~]None~]None_x000D_
Mon Jan 27 15:47:20 +0000 2020~]953702472853475329~]ndi Lufuno wee~]__lufuno~]RT @mash_iie: K Naomi said nothing wrong. You HIV advocates need to go out there &amp;amp; make actual change in the world instead of acting like V…~]None~]None~]None~]None~]None~]None~]None_x000D_
Mon Jan 27 15:47:22 +0000 2020~]1480897705~]IAMGreat~]2Nswempu~]I see nothing wrong with K Naomi's deleted tweet. It's true that y'all no longer fear contacting HIV.~]None~]None~]South Africa~]None~]None~]None~]None_x000D_
Mon Jan 27 15:47:26 +0000 2020~]953702472853475329~]ndi Lufuno wee~]__lufuno~]RT @manamelaMA1: K Naomi is right, one of my friends said he’s more scared of getting a girl pregnant than HIV https://t.co/zcE6HdND74~]None~]None~]None~]None~]None~]None~]None_x000D_
Mon Jan 27 15:47:27 +0000 2020~]224710090~]Lindani M Gwamanda~]RequestLindani~]Is prostitute a derogatory term?~]None~]None~]Planet Earth's Obscure Corners~]None~]None~]None~]None_x000D_
Mon Jan 27 15:47:38 +0000 2020~]573603171~]James Black~]BlackNkhata~]RT @Kagiso14303996: I think K Naomi meant that HIV/AIDS isn't seen as dreadful like in the 90's and people aren't afraid of getting infecte…~]None~]None~]My Head~]None~]None~]None~]None_x000D_
Mon Jan 27 15:47:44 +0000 2020~]16693661~]Kallistos~]Kallistos~]RT @thepoeticgopher: @leehaber @catcontentonly Just to put a finer point on this the FDA actively helped conceal US companies shipping HIV…~]None~]None~]FL~]None~]None~]None~]None_x000D_
Mon Jan 27 15:47:49 +0000 2020~]846301502343954433~]Thomas Schirrmacher~]WEAChairTC_de~]RT @WEAChairTC: The latest issue of the #ISHR Newsletter is now available.@ulilessbrandy @HumrightsOnline @UNHumanRights @WEAnews @WEA_UN…~]None~]None~]Bonn, Deutschland~]None~]None~]None~]None_x000D_
Mon Jan 27 15:47:51 +0000 2020~]16631912~]Dan Driskill~]driskilldanny~]@fefetoo @b_mullaney @CharlotteAlter @FrancaRose33 I'll end with this thought: I've never had a dirty needle stic… https://t.co/Ej69pBaIts~]None~]None~]Kentucky, USA~]None~]None~]None~]None_x000D_
Mon Jan 27 15:47:51 +0000 2020~]1215595734365421569~]KayuPutihPerkasa~]KayuPerkasa~]@AgusAlves3 @Dennysiregar7 Bukan kasus tapi statusnya sama2 mantan narapidana...mau hiv atau Corona sama2 virus...… https://t.co/fvnqqvyXb7~]None~]None~]None~]None~]None~]None~]None_x000D_
Mon Jan 27 15:48:01 +0000 2020~]1009440061014749185~]Efan Hamza~]efanhamza~]RT @ojamoja: Once upon a time, HIV pun was a novel virus too. Dari chimpanzee. Likely to emerge in 1920s. And slowly spread for decades kt…~]None~]None~]Hogwarts~]None~]None~]None~]None_x000D_
Mon Jan 27 15:48:04 +0000 2020~]2421987520~]Buti wa Mtsonga~]molebatsi_nemo~]RT @_MamaKaNone: If you hate my opinions  then unfollow me cos wow... Ever since speaking up about my HIV status suddenly I'm not human I c…~]None~]None~]South Africa~]None~]None~]None~]None_x000D_
Mon Jan 27 15:48:05 +0000 2020~]241696685~]Surprise Seanego~]sean_ego~]RT @manamelaMA1: K Naomi is right, one of my friends said he’s more scared of getting a girl pregnant than HIV https://t.co/zcE6HdND74~]None~]None~]Pretoria~]None~]None~]None~]None_x000D_
Mon Jan 27 15:48:08 +0000 2020~]986194999~]Ilham Fauzi Latief~]mang_doelatief~]RT @teampata: Key to fighting #HIV &amp;amp; #AIDS &amp;amp; mitigating their impact on children is listening to the individuals who are most affected. Hea…~]None~]None~]None~]None~]None~]None~]None_x000D_
Mon Jan 27 15:48:09 +0000 2020~]1032452559041048577~]ball-less meat meat~]vesperwings~]RT @ValdezforCO: “This is a great bill for preventing the transmission of HIV and Aids, preventing folks from getting sick and ultimately s…~]None~]None~]p: dubstepnani h: @cherrivora~]None~]None~]None~]None_x000D_
Mon Jan 27 15:48:16 +0000 2020~]2863322215~]boitumeloooooo~]boitumeloooooo~]that is exactly what she meant~]None~]None~]None~]None~]None~]None~]None_x000D_
Mon Jan 27 15:48:24 +0000 2020~]42902991~]Phathu~]PhathuMusitha~]And this, is why we can’t edit tweets. She said what she wanted to say. With little sensitivity, only enhancing sti… https://t.co/8k8rhwwOgR~]None~]None~]Reading a book in Jozi~]None~]None~]None~]None_x000D_
Mon Jan 27 15:48:29 +0000 2020~]3616682780~]Peppermint  Patti~]Angelsgal02~]RT @FollowingForFu2: @DanLairdMD @headdock @Jersey_Gurl4 @janelleeabbott1 @Ms_HotMess_ @Harnesshealth @ibdgirl76 @1PadreWil @JustWinks @tot…~]None~]None~]SW United States~]None~]None~]None~]None_x000D_
Mon Jan 27 15:48:37 +0000 2020~]191203581~]Health GAP~]HealthGAP~]RT @Somanyabstracts: Kevin Fisher and I write in @inkstickmedia about the impact of Trump's #GlobalGagRule on HIV globally. As you can imag…~]None~]None~]New York, NY~]None~]None~]None~]None_x000D_
Mon Jan 27 15:48:42 +0000 2020~]3616682780~]Peppermint  Patti~]Angelsgal02~]RT @DanLairdMD: @FollowingForFu2 @headdock @Jersey_Gurl4 @janelleeabbott1 @Ms_HotMess_ @Harnesshealth @ibdgirl76 @1PadreWil @JustWinks @tot…~]None~]None~]SW United States~]None~]None~]None~]None_x000D_
Mon Jan 27 15:48:57 +0000 2020~]1191346713564504065~]#JusticeForPreciousRamabulana~]ButterfKimberly~]RT @kaysegijana: No, we didn’t babe. Baby girl always has issues addressing health-topics. She started with bipolar &amp;amp; now it’s HIV? If she…~]None~]None~]hell~]None~]None~]None~]None_x000D_
Mon Jan 27 15:49:02 +0000 2020~]2353945301~]Thembekile Nambane~]TnambaneNambane~]RT @EntlePali: Yep also heard some ladies say this... Bare they more scared of falling pregnant than getting the virus..~]None~]None~]Pretoria, South Africa~]None~]None~]None~]None_x000D_
Mon Jan 27 15:49:20 +0000 2020~]1221676039061016577~]Mondli Skosana~]MondliSkosana~]Lejana kanama every weekend with different girls/boys than come on Twitter and act like y'all care about HIV&amp;amp;AIDS n… https://t.co/n36vmk4EAV~]None~]None~]None~]None~]None~]None~]None_x000D_
Mon Jan 27 15:49:20 +0000 2020~]39724123~]Oratilwe NL Miller~]LEE_FLAV~]@_MamaKaNone @KNaomi_N I honestly don't understand how someone can just rush through a tweet to reply without fully… https://t.co/HIn6xOjMtj~]None~]None~]Global~]None~]None~]None~]None_x000D_
Mon Jan 27 15:49:23 +0000 2020~]236360230~]Meetse Magakwa (Mokone)~]KomanaPlk~]RT @_MamaKaNone: When will people stop associating HIV with promiscuity?Imagine being born with the virus and you open social media and y…~]None~]None~]Sekhukhune,schoonoord(kotsiri)~]None~]None~]None~]None_x000D_
Mon Jan 27 15:49:33 +0000 2020~]937480697639342080~]Josh~]Joshsmusiczone~]WHO chief heads to Beijing for coronavirus crisis talks https://t.co/8Fa4YR1t9k https://t.co/QbdH3jl7oC~]None~]None~]None~]None~]None~]None~]None_x000D_
Mon Jan 27 15:49:33 +0000 2020~]938266637521772549~]Andrew leinhart~]LeinhartAndrew~]China tests HIV drug on coronavirus https://t.co/oTc15Eraoj https://t.co/TH8yeaTNoi~]None~]None~]None~]None~]None~]None~]None_x000D_
Mon Jan 27 15:49:38 +0000 2020~]982578671537008641~]Prometheus~]jannik_reiners~]RT @CytoDyn: We’re excited to announce the acceptance of a late-breaking abstract demonstrating the potential of our investigational therap…~]None~]None~]Willich, Germany~]None~]None~]None~]None_x000D_
Mon Jan 27 15:49:44 +0000 2020~]1108942831479980032~]Menzy_Mkhonza_KwaGwebu~]kwagwebu~]@mrozawangempel #sisonkedrive mara why izingane zama 200s kube ngathi azazi ukuthi kukhona izifo ezinjengo HIV inga… https://t.co/d5RXuGlLWy~]None~]None~]South Africa~]None~]None~]None~]None_x000D_
Mon Jan 27 15:49:44 +0000 2020~]1607558928~]gulubas_~]flesonron~]RT @NairaNovela: @flesonron Sim há uma teoria que diz que HIV foi uma doença criada em laboratórios com o objetivo de diminuir a população…~]None~]None~]República de Moçambique~]None~]None~]None~]None_x000D_
Mon Jan 27 15:49:48 +0000 2020~]982578671537008641~]Prometheus~]jannik_reiners~]RT @CytoDyn: We’re presenting data highlighting Simian-Human Immunodeficiency Virus (#SHIV) prevention at the @KeystoneSymp on #HIV Pathoge…~]None~]None~]Willich, Germany~]None~]None~]None~]None_x000D_
Mon Jan 27 15:49:56 +0000 2020~]1205133588926218240~]Sule~]CallMeBoi1~]RT @Michaelchembu: @CallMeBoi1 @chapo255 Hiv hicho kirus vip ni had unywe iyo supu ya popo?~]None~]None~]Swahili, Africa~]None~]None~]None~]None_x000D_
Mon Jan 27 15:49:58 +0000 2020~]922641323441737728~]Roxanna Garcia MD MS MPH~]RoxannaMGarcia~]RT @john_rose_jr: Another reminder of the shifting burden of disease. Trauma surgery a must.  https://t.co/fi6TtN57kY~]None~]None~]Lima, Peru~]None~]None~]None~]None_x000D_
Mon Jan 27 15:50:04 +0000 2020~]261570586~]Mbuso~]mbuso_entabeni~]RT @KingJonas_Adv: South Africa has the biggest HIV epidemic in the world, with 7.1 million people living with HIV. There’s nothing wrong…~]None~]None~]south africa durban~]None~]None~]None~]None_x000D_
Mon Jan 27 15:50:09 +0000 2020~]745601282~]Thabang~]Thabangrey~]Woke Twitter, everyone.~]None~]None~]None~]None~]None~]None~]None_x000D_
Mon Jan 27 15:50:11 +0000 2020~]262796042~]Zanele~]zanele_01~]@Du_DuziLe The HIV one took me out,madam is a global citizen ambassador that time~]None~]None~]Johannesburg, South Africa~]None~]None~]None~]None_x000D_
Mon Jan 27 15:50:26 +0000 2020~]1191346713564504065~]#JusticeForPreciousRamabulana~]ButterfKimberly~] how dare HIV+ people speak so openly about it. They're normalizing it~]None~]None~]hell~]None~]None~]None~]None_x000D_
Mon Jan 27 15:50:29 +0000 2020~]15754217~]Giuseppe Michieli~]ironorehopper~]Top story: Drugs &amp;amp; Pharma Cos News @ViiVHC: 'Taking effective #HIV treatment means people living with HIV can now l… https://t.co/WKHTMtDhns~]None~]None~]Padova~]None~]None~]None~]None_x000D_
Mon Jan 27 15:50:52 +0000 2020~]716612558996774912~]Tee~]TshireMo1~]RT @KingJonas_Adv: South Africa has the biggest HIV epidemic in the world, with 7.1 million people living with HIV. There’s nothing wrong…~]None~]None~]South Africa~]None~]None~]None~]None_x000D_
Mon Jan 27 15:50:55 +0000 2020~]636310280~]Bertha madras~]madras_bertha~]@CNN 3% death rate? HIV- AIDS virus also likely transmitted through bushmeat (monkeys). Did domestication of animal… https://t.co/xCaTl9GCy3~]None~]None~]Belmont, MA~]None~]None~]None~]None_x000D_
Mon Jan 27 15:50:57 +0000 2020~]77200294~]National AIDS Trust~]NAT_AIDS_Trust~]The recent audit from @BritishHIVAssoc shows #HIV services engaging with newly diagnosed individuals informed them… https://t.co/brJKES82yt~]None~]None~]London, UK~]None~]None~]None~]None_x000D_
Mon Jan 27 15:50:57 +0000 2020~]77200294~]National AIDS Trust~]NAT_AIDS_Trust~]Being clued up about the options available is empowering. It allows people living with HIV to make informed decisio… https://t.co/Pl0aImGK8z~]None~]None~]London, UK~]None~]None~]None~]None_x000D_
Mon Jan 27 15:51:03 +0000 2020~]937828243217924096~]James Macroy~]james_macroy~]WHO chief heads to Beijing for coronavirus crisis talks https://t.co/AqerAsx1xn https://t.co/W3NEeZF1mG~]None~]None~]None~]None~]None~]None~]None_x000D_
Mon Jan 27 15:51:07 +0000 2020~]210905837~]Dr Slay~]alma_nalisha~]@PhathuMusitha Bathong. All these explanations boggle the mind. What does it mean not to be scared of getting HIV?~]None~]None~]Between I want it and I got it~]None~]None~]None~]None_x000D_
Mon Jan 27 15:51:12 +0000 2020~]3154799242~]Revenda Folheados~]Rev_Folheados~]Rumo à cura da Aids, pesquisadores encontram o esconderijo do HIV em animaishttps://t.co/FT3yvHKHE7~]None~]None~]Brasil~]None~]None~]None~]None_x000D_
Mon Jan 27 15:51:18 +0000 2020~]3299829395~]xande~]xande_tweets~]Rumo à cura da Aids, pesquisadores encontram o esconderijo do HIV em animaishttps://t.co/jPGtZgzyjx~]None~]None~]Brasil~]None~]None~]None~]None_x000D_
Mon Jan 27 15:51:20 +0000 2020~]897999350~]LeaSuwanna Griffith~]KhadijahGriffi1~]RT @NAT_AIDS_Trust: The recent audit from @BritishHIVAssoc shows #HIV services engaging with newly diagnosed individuals informed them abou…~]None~]None~]England, United Kingdom~]None~]None~]None~]None_x000D_
Mon Jan 27 15:51:24 +0000 2020~]897999350~]LeaSuwanna Griffith~]KhadijahGriffi1~]RT @NAT_AIDS_Trust: Being clued up about the options available is empowering. It allows people living with HIV to make informed decisions a…~]None~]None~]England, United Kingdom~]None~]None~]None~]None_x000D_
Mon Jan 27 15:51:24 +0000 2020~]1191865620637376512~]xande~]xandinho83~]Rumo à cura da Aids, pesquisadores encontram o esconderijo do HIV em animaishttps://t.co/t7eiQb5WSy~]None~]None~]Brasil~]None~]None~]None~]None_x000D_
Mon Jan 27 15:51:29 +0000 2020~]189732368~]JUSTBEINGANTHONY.COM~]men2dope~]I Fell In Love With Him Not His HIV Status! + Crazy Story Time! https://t.co/51bQnVYcg1~]None~]None~]Jersey~]None~]None~]None~]None_x000D_
Mon Jan 27 15:51:31 +0000 2020~]25105436~]POZ Magazine~]pozmagazine~]RT @ZeeZalnasky: National Black HIV/AIDS Awareness Day February 7th 2020 End HIV/AIDS by 2030 campaign inside #TheDigitalLivingQuilt where…~]None~]None~]New York, NY~]None~]None~]None~]None_x000D_
Mon Jan 27 15:51:32 +0000 2020~]1189728835673186304~]tweetsdoxande~]tweetsdoxande~]Rumo à cura da Aids, pesquisadores encontram o esconderijo do HIV em animaishttps://t.co/zvBNfGLE6V~]None~]None~]Brasil~]None~]None~]None~]None_x000D_
Mon Jan 27 15:51:36 +0000 2020~]712038042194857984~]Zulu Nyembe~]Swazi_Swela~]Just vibes hey but we move.~]None~]None~]South Africa~]None~]None~]None~]None_x000D_
Mon Jan 27 15:51:38 +0000 2020~]1189734432762187776~]xande~]xande_83~]Rumo à cura da Aids, pesquisadores encontram o esconderijo do HIV em animaishttps://t.co/9xNIPjeDFz~]None~]None~]Brasil~]None~]None~]None~]None_x000D_
Mon Jan 27 15:51:44 +0000 2020~]710526085~]Olarotimi~]Gontle_M~]RT @PhathuMusitha: And this, is why we can’t edit tweets. She said what she wanted to say. With little sensitivity, only enhancing stigma.~]None~]None~]None~]None~]None~]None~]None_x000D_
Mon Jan 27 15:51:44 +0000 2020~]726808726598987777~]xande~]xandepb83_~]Rumo à cura da Aids, pesquisadores encontram o esconderijo do HIV em animaishttps://t.co/vDSRVx80Ko~]None~]None~]Brasil~]None~]None~]None~]None_x000D_
Mon Jan 27 15:51:49 +0000 2020~]872151915051745280~]Ciheb~]Ciheb_UMB~]RT @AIDSTwoFutures: Coming tomorrow, leaders of the global HIV response in 2030 look back at @PEPFAR 's DREAMS program.  #EndAIDS #AIDSTwoF…~]None~]None~]Baltimore, MD~]None~]None~]None~]None_x000D_
Mon Jan 27 15:51:51 +0000 2020~]1215035481429295105~]Seja Revendedor~]SejaRevendedor_~]Rumo à cura da Aids, pesquisadores encontram o esconderijo do HIV em animaishttps://t.co/2dCBdmJ1QB~]None~]None~]Brasil~]None~]None~]None~]None_x000D_
Mon Jan 27 15:52:11 +0000 2020~]1196051279065288704~]George from Schaghticoke~]baptistgreek~]You call this HATE!I call it LOVE!Love for our childrenLove for righteousness Love for GodLove for Godliness… https://t.co/eO9lhRbWKU~]None~]None~]None~]None~]None~]None~]None_x000D_
Mon Jan 27 15:52:35 +0000 2020~]1210935445934112768~]Amork~]Amork27674207~]@SavvyRinu How does MDMA effect leads to HIV/AIDS?~]None~]None~]None~]None~]None~]None~]None_x000D_
Mon Jan 27 15:52:41 +0000 2020~]960208715608723461~]Mduduzi Dubazana~]MduduziDubazana~]@lets_Rejoice The tweet leaves room for many different interpretations. Her first mistake is that she failed to exp… https://t.co/Kso3mRR5Ed~]None~]None~]Johannesburg, Gauteng~]None~]None~]None~]None_x000D_
Mon Jan 27 15:52:53 +0000 2020~]2232847725~]Victor Think Tank~]VictorThinkerr~]Great, IRDO has pronounced itself as an established NGO helping in the fight against HIV/AIDS perndemic !~]None~]None~]Nairobi, Kenya~]None~]None~]None~]None_x000D_
Mon Jan 27 15:53:00 +0000 2020~]34017822~]Sabrina Cluesman, MSW, LCSW~]SabrinaCluesman~]RT @ZeeZalnasky: National Black HIV/AIDS Awareness Day February 7th 2020 End HIV/AIDS by 2030 campaign inside #TheDigitalLivingQuilt where…~]None~]None~]New York, NY~]None~]None~]None~]None_x000D_
Mon Jan 27 15:53:00 +0000 2020~]3295644476~]kingras~]MorenaRas~]RT @mash_iie: K Naomi said nothing wrong. You HIV advocates need to go out there &amp;amp; make actual change in the world instead of acting like V…~]None~]None~]earth~]None~]None~]None~]None_x000D_
Mon Jan 27 15:53:00 +0000 2020~]1093945568~]bigDAN~]djtaidee~]RT @IsulamaZwide: #LongLiveWithHIV#TwitterHIVSupport https://t.co/ZFLZXfY9Aj~]None~]None~]Lagos~]None~]None~]None~]None_x000D_
Mon Jan 27 15:53:03 +0000 2020~]1116654660570505218~]Wendy~]WWendyblvck~]RT @_MamaKaNone: When will people stop associating HIV with promiscuity?Imagine being born with the virus and you open social media and y…~]None~]None~]None~]None~]None~]None~]None_x000D_
Mon Jan 27 15:53:07 +0000 2020~]1191346713564504065~]#JusticeForPreciousRamabulana~]ButterfKimberly~]RT @lesleymafalo_: Translation : People no longer see HIV AIDS as a death sentence.This is scary ... https://t.co/f0kgoNuvYR~]None~]None~]hell~]None~]None~]None~]None_x000D_
Mon Jan 27 15:53:10 +0000 2020~]750443435455307776~]Mduduzi Siya Silabela~]MduduziSilabela~]@_MamaKaNone The thing is that people are scared of it, so when you teach about it, they make it seem like you're p… https://t.co/HrdqFe48n7~]None~]None~]Mbangwane, South Africa~]None~]None~]None~]None_x000D_
Mon Jan 27 15:53:13 +0000 2020~]8921742~]Jaiden Benz~]jaidenbenz~]RT @Visual_AIDS: Visual AIDS, Fire Island Artist Residency, Positive Women's Network — USA, The Well Project, and Dieu Donne are all collab…~]None~]None~]New York~]None~]None~]None~]None_x000D_
Mon Jan 27 15:53:14 +0000 2020~]4825474180~]C Trombley~]C_Trombley1~]@tragicbios Nothing wrong an emotional reaction in sympathy &amp;amp; solidarity with the suffering Chinese families. There… https://t.co/SsdsAjnyOw~]None~]None~]None~]None~]None~]None~]None_x000D_
Mon Jan 27 15:53:24 +0000 2020~]1148353279191134210~]VUMC_VCI~]VUMC_VCI~]RT @vumcpeds: James Carlucci, MD, MPH, Instructor of Pediatrics @vumcpeds, is Monday's #NoonResearchConference speaker! He will be giving a…~]None~]None~]None~]None~]None~]None~]None_x000D_
Mon Jan 27 15:53:30 +0000 2020~]587142806~]Mondli Skosana~]Am_krb~]RT @MondliSkosana: L</t>
  </si>
  <si>
    <t>New York City</t>
  </si>
  <si>
    <t>Mon Jan 27 15:59:36 +0000 2020</t>
  </si>
  <si>
    <t>diario hiv+vida</t>
  </si>
  <si>
    <t>diariohiv</t>
  </si>
  <si>
    <t>RT @Visual_AIDS: Visual AIDS, Fire Island Artist Residency, Positive Women's Network — USA, The Well Project, and Dieu Donne are all collab…</t>
  </si>
  <si>
    <t>Mon Jan 27 15:59:46 +0000 2020</t>
  </si>
  <si>
    <t>Rajat Khosla</t>
  </si>
  <si>
    <t>khosla_rajat</t>
  </si>
  <si>
    <t>RT @SalamanderTrust: Great to see this @HIVJusticeNet @ICW_Global @gnpplus @mdoherty_hiv @ANJSeale @HRPresearch @UNAIDS @OHCHR_Europe @Netw…</t>
  </si>
  <si>
    <t>Geneva</t>
  </si>
  <si>
    <t>Mon Jan 27 15:59:48 +0000 2020</t>
  </si>
  <si>
    <t>RT @Melusi_MD: Yoh. That time I’m always saying we need to study what was done to lessen the HIV stigma and apply the principles to abortio…</t>
  </si>
  <si>
    <t>Mon Jan 27 15:59:50 +0000 2020</t>
  </si>
  <si>
    <t>RT @aidsmap: New edition: HIV, mental health &amp;amp; emotional wellbeing https://t.co/RUzSA8AN11 https://t.co/uDlYpO1GVM</t>
  </si>
  <si>
    <t>Mon Jan 27 16:00:00 +0000 2020</t>
  </si>
  <si>
    <t>Dr Urbs</t>
  </si>
  <si>
    <t>AIDSRideSA</t>
  </si>
  <si>
    <t>HIV Education for the Next Generation  https://t.co/PHrVxLtKVi</t>
  </si>
  <si>
    <t>South Africa, New York, global</t>
  </si>
  <si>
    <t>ACCHO</t>
  </si>
  <si>
    <t>ACCHOntario</t>
  </si>
  <si>
    <t>#TheCareCollective is proudly FOR and BY women in the ACB community, so we can talk to each other openly about the… https://t.co/UrqJFMILdt</t>
  </si>
  <si>
    <t>Mon Jan 27 16:00:03 +0000 2020</t>
  </si>
  <si>
    <t>Lebza</t>
  </si>
  <si>
    <t>_LebzaH2O</t>
  </si>
  <si>
    <t>Watching TV</t>
  </si>
  <si>
    <t>Mon Jan 27 16:00:05 +0000 2020</t>
  </si>
  <si>
    <t>TRakgotho</t>
  </si>
  <si>
    <t>Mon Jan 27 16:00:07 +0000 2020</t>
  </si>
  <si>
    <t>blu loyal</t>
  </si>
  <si>
    <t>BluLoyal_Q</t>
  </si>
  <si>
    <t>RT @ButtSniff10: When you and your baby mama are both bottoms taking the same amount of Raw dirty HIV dicks giving each other a third strai…</t>
  </si>
  <si>
    <t>upstate/SOUTH!</t>
  </si>
  <si>
    <t>UrsulineSistersHIV</t>
  </si>
  <si>
    <t>UrsulineHIV</t>
  </si>
  <si>
    <t>Help Ursuline Sisters HIV/AIDS Ministry every time you shop: https://t.co/l4CX2cRGaL #iGiveDoYou</t>
  </si>
  <si>
    <t>Meno Charles</t>
  </si>
  <si>
    <t>owekmeno</t>
  </si>
  <si>
    <t>Its very unfortunate that we still have people who think this way. People living with HIV are humans..  they deserv… https://t.co/XH7VFfiXFW</t>
  </si>
  <si>
    <t>Mon Jan 27 16:00:17 +0000 2020</t>
  </si>
  <si>
    <t>Theirworld</t>
  </si>
  <si>
    <t>theirworld</t>
  </si>
  <si>
    <t>RT @justinvanfleet: New op-ed from Kenya: With 76% of children enrolled in [early childhood education] nationally... the next step is to e…~]None~]None~]UK charity, working globally~]None~]None~]None~]None_x000D_
Mon Jan 27 16:00:19 +0000 2020~]762591382452236290~]I Am Here Yesterday~]imnotsanele~]@Msimbithi_K First, wrong and right are subjective terms, so by one responding to your “frame of logic” they’d alre… https://t.co/SbVhEpjIn5~]None~]None~]jhb~]None~]None~]None~]None_x000D_
Mon Jan 27 16:00:23 +0000 2020~]2677185708~]KT Press Rwanda~]ktpressrwanda~]Rwanda to Get a Share of the $14.2bn Fund to Fight Malaria, HIV/AIDS and TB - https://t.co/VWwMrllN6B #RwOT https://t.co/Dze5MOuuX4~]None~]None~]None~]None~]None~]None~]None_x000D_
Mon Jan 27 16:00:30 +0000 2020~]595725892~]KadeeShian~]Ckayara~]@shobanes Hiv n corona are both viruses..Treatment is an Antivirus...~]None~]None~]Land of far far away....~]None~]None~]None~]None_x000D_
Mon Jan 27 16:00:32 +0000 2020~]958396089677295616~]Siwa~]SiwakhileTani~]RT @Nwabisa_Biisa: K Naomi unyanisile, people straight up say “HIV doesn’t infect dogs but people” when they’re called out for reckless beh…~]None~]None~]Welkom, South Africa~]None~]None~]None~]None_x000D_
Mon Jan 27 16:00:37 +0000 2020~]39724123~]Oratilwe NL Miller~]LEE_FLAV~]People aren't scared of HIV/AIDS like before. The same way you'd hear people say  ag, HIV  e se tshwana le flu, ha re sa e tshaba ~]None~]None~]Global~]None~]None~]None~]None_x000D_
Mon Jan 27 16:00:40 +0000 2020~]3001954469~]Mba-Lee~]Mbaly1610~]@MudzungaR @_MamaKaNone @kei2me @KNaomi_N But pregnancy has never been regarded as being contagious. We need to tak… https://t.co/cZBWELgH0M~]None~]None~]Johannesburg, Gauteng. ~]None~]None~]None~]None_x000D_
Mon Jan 27 16:00:43 +0000 2020~]1055712964039168002~]HIV &amp; AIDS Updates U=U~]HIVAIDSupdates~]New suite of e-learning resources to help improve care to LGBTQ+ patients#HIV #LGBT #endHIVstigma #Brighton… https://t.co/oBaKytaxxs~]None~]None~]London, England~]None~]None~]None~]None_x000D_
Mon Jan 27 16:00:44 +0000 2020~]961569283166953472~]JR10~]Neyzmito~]I DON'T KNOW WHY TF YOU ARE ATTACKING HER COZ SHE SPOKE THE TRUTH.~]None~]None~]None~]None~]None~]None~]None_x000D_
Mon Jan 27 16:00:50 +0000 2020~]839383567566266368~]The Southy~]SouthyAfrican~]Actually, HIV AIDS really is becoming a norm and yes it's scary!!! If you have a problem with that then that's your problem!~]None~]None~]South Africa~]None~]None~]None~]None_x000D_
Mon Jan 27 16:00:57 +0000 2020~]716965834032357381~]Ayisha Maliks’ son~]lapetitewangara~]RT @zaaki_roar: This nonsense must stop!!!Ghanaians eiii!!!!!! Stop dumping plastic waste into gutters oooo tom!!!! Mosquitoes kill more h…~]None~]None~]+233~]None~]None~]None~]None_x000D_
Mon Jan 27 16:00:57 +0000 2020~]707707726~]Mama waseKhaya~]Sbusi_Thusi~]Dankie Bafo ngixakwe ukuphendula ngesingisi nje~]None~]None~]Richard's Bay, Southy~]None~]None~]None~]None_x000D_
Mon Jan 27 16:01:06 +0000 2020~]902467220~]Karl Hofmann~]KarlHofmannPSI~]RT @IpsosHEC: Our study in partnership with @PSIimpact, looking at barriers to HIV testing and treatment among young men in South Africa, i…~]None~]None~]Washington DC~]None~]None~]None~]None_x000D_
Mon Jan 27 16:01:08 +0000 2020~]319204543~]NBWHAN~]NBWHAN~]Help National Black Women's HIV/AIDS Network, Inc. every time you shop: https://t.co/QoBRdyFl97 #iGiveDoYou~]None~]None~]None~]None~]None~]None~]None_x000D_
Mon Jan 27 16:01:14 +0000 2020~]61555491~]IntraHealth Int'l~]IntraHealth~]By paying attention to the volume of shipments, supply chains can maximize space and efficiency &amp;gt;&amp;gt;… https://t.co/JZEmLuuRKv~]None~]None~]Chapel Hill, NC, USA~]None~]None~]None~]None_x000D_
Mon Jan 27 16:01:16 +0000 2020~]2462072779~]Clinical Education Initiative~]NYSDOH_CEI~]In more than 30 states, it is illegal for someone with HIV to have sex without first disclosing their status. Some… https://t.co/1jdol9x4OD~]None~]None~]New York, USA~]None~]None~]None~]None_x000D_
Mon Jan 27 16:01:20 +0000 2020~]37378338~]Cliff Zephyrine~]CZephyrine~]@CNBC https://t.co/3d8vpaXzmu~]None~]None~]None~]None~]None~]None~]None_x000D_
Mon Jan 27 16:01:24 +0000 2020~]354067553~]North Central DPH~]NCHD52~]When we begin talking about HIV testing and prevention, we stop HIV stigma and help empower people to get tested an… https://t.co/E0vOFlt8Bz~]None~]None~]Macon, Ga~]None~]None~]None~]None_x000D_
Mon Jan 27 16:01:24 +0000 2020~]323297333~]Moffitt Health USM~]USMhealth~]AIDS Services Coalition will be providing free HIV testing on Wednesday! Call today to make your appointment and ge… https://t.co/YhU7zXQN6Z~]None~]None~]Hattiesburg, MS~]None~]None~]None~]None_x000D_
Mon Jan 27 16:01:31 +0000 2020~]1084365658031378432~]Molemole Seima~]Molemole_S~]RT @ButterfKimberly: I'm not sure if ya'll purposefully choose to be dumb or what. Did your LO teacher said that people only get HIV from u…~]None~]None~]South Africa~]None~]None~]None~]None_x000D_
Mon Jan 27 16:01:37 +0000 2020~]4708180593~]Marc~]Marc19682~]@Keesvdspek @NinadeKoning Goh wat fijn dat we elkaar allemaal lief vinden. Blijft toch heel erg vervelend een mense… https://t.co/Fqeju4bdYu~]None~]None~]None~]None~]None~]None~]None_x000D_
Mon Jan 27 16:01:51 +0000 2020~]1124629773458726912~]ZERA~]18xZERA~]Tiati lu kena HIV~]None~]None~]Bali, Indonesia~]None~]None~]None~]None_x000D_
Mon Jan 27 16:01:55 +0000 2020~]979099575293235210~]Wade Schaerer~]PositiveVibesZA~]You see, the problem with making hasty judgments is that it will emphasize your ignorance at the end of the day.… https://t.co/mwOhE7tQt6~]None~]None~]None~]None~]None~]None~]None_x000D_
Mon Jan 27 16:02:02 +0000 2020~]278117647~]USainteAnne~]USainteAnne~]Annulation de classe PEDA 4073 : Éducation en contexte interculturel (hiv. 2020) (Georges Liboy) 2020-01-27~]None~]None~]Pointe-de-l'Église~]None~]None~]None~]None_x000D_
Mon Jan 27 16:02:04 +0000 2020~]52619872~]sirjon soda~]d_nho~]@e_luosi Quer dizer que pra não aceitar que aí não é bem aquela terra exótica alienígena, te acusam de ser o riquin… https://t.co/7jSwx3PHzz~]None~]None~]Salvador, Brasil~]None~]None~]None~]None_x000D_
Mon Jan 27 16:02:11 +0000 2020~]598194000~]Savage~]savage_RSA~]RT @mash_iie: K Naomi said nothing wrong. You HIV advocates need to go out there &amp;amp; make actual change in the world instead of acting like V…~]None~]None~]Ghetto~]None~]None~]None~]None_x000D_
Mon Jan 27 16:02:18 +0000 2020~]1071026003445760000~]Just simple~]TrevorOngahlali~]K Naomi actually tweeted what we are talking about offline.  It's becoming a norm. Are no longer taking it as a ser… https://t.co/iROW6cgtcI~]None~]None~]Johannesburg, South Africa~]None~]None~]None~]None_x000D_
Mon Jan 27 16:02:28 +0000 2020~]558653615~]someone's daughter~]SharleneBotha_~]RT @Kagiso14303996: I think K Naomi meant that HIV/AIDS isn't seen as dreadful like in the 90's and people aren't afraid of getting infecte…~]None~]None~]South Africa, Pretoria~]None~]None~]None~]None_x000D_
Mon Jan 27 16:02:36 +0000 2020~]257318592~]Edward Kakooza~]ekakooza~]RT @Jhpiego: Do you know what #PrEP is? It's a single pill taken daily to prevent #HIV — it's for people at high risk of infection. As one…~]None~]None~]Kampala Uganda~]None~]None~]None~]None_x000D_
Mon Jan 27 16:02:44 +0000 2020~]27231520~]French Hat~]frenchat~]@damonbenning ..I can even remember the day, Magic announced he was diagnosed as HIV positive...~]None~]None~]Nebraska, USA~]None~]None~]None~]None_x000D_
Mon Jan 27 16:02:47 +0000 2020~]1021387846387716096~]Sfiso Manzini~]SfisohManzini~]@mash_iie So this HIV positive will feel victimised everytime people express their views bout HIV &amp;amp; AIDS.... mxm th… https://t.co/dLbkcjO7Mn~]None~]None~]Stanger, South Africa~]None~]None~]None~]None_x000D_
Mon Jan 27 16:02:52 +0000 2020~]3089836323~]Library@EA~]LibraryatEA~]Canna wait! we have Ross Sayers visiting us in March.~]None~]None~]None~]None~]None~]None~]None_x000D_
Mon Jan 27 16:03:00 +0000 2020~]4860678929~]Contagion~]Contagion_Live~].@CDCMMWR report: transgender women diagnosed with #HIV are less likely to receive partner notification services, c… https://t.co/XjFCTAN1Cx~]None~]None~]Cranbury, NJ~]None~]None~]None~]None_x000D_
Mon Jan 27 16:03:01 +0000 2020~]2993994029~]Nature News &amp; Views~]NatureNV~]Latent HIV is getting a rude awakening, says Mathias Lichterfeld @BrighamWomens, thanks to two approaches that coul… https://t.co/ndORF7CcQt~]None~]None~]None~]None~]None~]None~]None_x000D_
Mon Jan 27 16:03:03 +0000 2020~]937479825006006272~]Mandy~]Mandyanimalfarm~]WHO chief heads to Beijing for coronavirus crisis talks https://t.co/VXFZMp6BlX https://t.co/fWVcKoGIIu~]None~]None~]None~]None~]None~]None~]None_x000D_
Mon Jan 27 16:03:03 +0000 2020~]185789961~]STIGMABASE | EDU~]stigmabase~]Fighting Stigma — New edition: HIV, mental health &amp;amp; emotional wellbeing: There are different reasons for this, incl… https://t.co/n9f1mhcGYy~]45.63697547~]-73.56726563~]Worldwide~]-73.56726563~]45.63697547~]Montréal~]Canada_x000D_
Mon Jan 27 16:03:03 +0000 2020~]969164408~]United Democratic Socialist Movement Africa~]Jacques1Hermann~]The Minister needs to address Drs poor services. Diagnosing wrong ailments. Poor enbattled Hospitals and Clinics. N… https://t.co/iZKLGTSGGU~]None~]None~]Mpumalanga, South Africa~]None~]None~]None~]None_x000D_
Mon Jan 27 16:03:04 +0000 2020~]146129558~]De Scorpio~]jeffreylooikm~]RT @jackalldyss: HIVSARSEbolaCoronavirusAll of these viruses were used to perpetuate homophobia, transphobia, xenophobia and racism.~]None~]None~]Kuala Lumpur City, Kuala Lumpur Federal Territory~]None~]None~]None~]None_x000D_
Mon Jan 27 16:03:03 +0000 2020~]185789961~]STIGMABASE | EDU~]stigmabase~]Fighting Stigma — New edition: HIV, mental health &amp;amp; emotional wellbeing: There are different reasons for this, incl… https://t.co/n9f1mhcGYy~]45.63697547~]-73.56726563~]Worldwide~]-73.56726563~]45.63697547~]Montréal~]Canada_x000D_
Mon Jan 27 16:03:14 +0000 2020~]626397061~]Grootman Yakho.~]GrootmanYakho~]RT @mthembu_zizile: @KBee_Kay Nam..I Think she meant people are not scared of getting HIV. And akaxoki we still get people having multiply…~]None~]None~]Bizana/JHB~]None~]None~]None~]None_x000D_
Mon Jan 27 16:03:19 +0000 2020~]33890469~]Nelisa Ngqulana~]Neli_Ngqulana~]RT @phumlani_prep: In this day and age where we have information at the tip of our hands, there’s no need to be ignorant about HIV or still…~]None~]None~]Johannesburg, South Africa~]None~]None~]None~]None_x000D_
Mon Jan 27 16:03:21 +0000 2020~]853978791378640898~]Samke Dlodlo~]Samke_Dlodlo~]Talking about HIV/Aids it’s not about glorifying it some of us get inspired when people openly share their stories… https://t.co/OAT44FcGPT~]None~]None~]South Africa~]None~]None~]None~]None_x000D_
Mon Jan 27 16:03:21 +0000 2020~]52233504~]Alex~]AlexOoiHY~]RT @jackalldyss: HIVSARSEbolaCoronavirusAll of these viruses were used to perpetuate homophobia, transphobia, xenophobia and racism.~]None~]None~]None~]None~]None~]None~]None_x000D_
Mon Jan 27 16:03:23 +0000 2020~]4357519583~]Trim_012~]tswana_trim~]RT @mash_iie: K Naomi said nothing wrong. You HIV advocates need to go out there &amp;amp; make actual change in the world instead of acting like V…~]None~]None~]Centurion, South Africa~]None~]None~]None~]None_x000D_
Mon Jan 27 16:03:30 +0000 2020~]2977069870~]Beauls Tshego~]Beauls_M~]RT @KingJonas_Adv: South Africa has the biggest HIV epidemic in the world, with 7.1 million people living with HIV. There’s nothing wrong…~]None~]None~]Johannesburg, South Africa~]None~]None~]None~]None_x000D_
Mon Jan 27 16:03:38 +0000 2020~]1396541161~]TregCell Radar~]TregCellRadar~]@LoncarFunds My guess : ipscs with CCR5 KO for HIV patients~]None~]None~]None~]None~]None~]None~]None_x000D_
Mon Jan 27 16:03:41 +0000 2020~]762200097555906560~]Asilwanga T. A. Ligege~]RedResin~]RT @KingJonas_Adv: South Africa has the biggest HIV epidemic in the world, with 7.1 million people living with HIV. There’s nothing wrong…~]None~]None~]None~]None~]None~]None~]None_x000D_
Mon Jan 27 16:03:46 +0000 2020~]1191346713564504065~]#JusticeForPreciousRamabulana~]ButterfKimberly~]RT @phumlani_prep: @PositiveVibesZA @Molemole_S @KNaomi_N @murray_penner @Matthew_Hodson @BR999 @GoodStoriesSA @PilotAnthonyGLA People stil…~]None~]None~]hell~]None~]None~]None~]None_x000D_
Mon Jan 27 16:03:47 +0000 2020~]40224432~]Zuziwe Gcuku~]Zuzzy_G~]People are acting like we have not been scared of HIV/AIDS for decades. That has not helped, instead it has worsene… https://t.co/fK6VivNANw~]None~]None~]Johannesburg, South Africa~]None~]None~]None~]None_x000D_
Mon Jan 27 16:03:49 +0000 2020~]762200097555906560~]Asilwanga T. A. Ligege~]RedResin~]RT @manamelaMA1: K Naomi is right, one of my friends said he’s more scared of getting a girl pregnant than HIV https://t.co/zcE6HdND74~]None~]None~]None~]None~]None~]None~]None_x000D_
Mon Jan 27 16:03:52 +0000 2020~]1063325983175049217~]Tholwana~]kvshspliff~]RT @AusiBeee: I think so too mara she didn't say it properly.. batho ba sensitive out here https://t.co/HPcLz5eV2k~]None~]None~]Vanderbijlpark ~]None~]None~]None~]None_x000D_
Mon Jan 27 16:03:57 +0000 2020~]855102742213279744~]Jamaica Jamaica~]PriorityRoad~]RT @justChinks: Bill Cosby's wife stayed after his rape allegations. Kobe Bryants wife stayed after his sexual assault scandal. Spice staye…~]None~]None~]None~]None~]None~]None~]None_x000D_
Mon Jan 27 16:04:11 +0000 2020~]1171739160224378881~]Henry Gee~]EndOfThePier~]RT @NatureNV: Latent HIV is getting a rude awakening, says Mathias Lichterfeld @BrighamWomens, thanks to two approaches that could point to…~]None~]None~]Cromer, Norfolk~]None~]None~]None~]None_x000D_
Mon Jan 27 16:04:19 +0000 2020~]746070292355743748~]THE VIOLINIST~]FMushod~]RT @OFArgyle1: @WESmith91 @RichieAllenShow https://t.co/Nmp17tqDka~]None~]None~]None~]None~]None~]None~]None_x000D_
Mon Jan 27 16:04:24 +0000 2020~]748628349724033024~]Jossérgio~]jossergio_~]@dougIasantos Povo que gosta de carnaval não tá preocupado com HIV, vai se preocupar com um treco do outro lado de mundo.~]None~]None~]None~]None~]None~]None~]None_x000D_
Mon Jan 27 16:04:25 +0000 2020~]1621100425~]UAB CFAR~]uabcfar~]Mark your calendar to check this out. New date for UAB K12 in HIV-related Heart, Lung, Blood and Sleep Disorders In… https://t.co/aFyasOXycv~]None~]None~]Birmingham Alabama~]None~]None~]None~]None_x000D_
Mon Jan 27 16:04:28 +0000 2020~]802689211635814400~]Thethwa Percy Seloan~]percyseloane~]RT @TrevorOngahlali: K Naomi actually tweeted what we are talking about offline.  It's becoming a norm. Are no longer taking it as a seriou…~]None~]None~]Soshanguve, South Africa ~]None~]None~]None~]None_x000D_
Mon Jan 27 16:04:29 +0000 2020~]1155529980874563586~]Justice Thubane~]ThubaneJustice~]@fezile_zungu Ikaka yi HIV/AIDS......ndirongo sana...khawume mtaseh~]None~]None~]None~]None~]None~]None~]None_x000D_
Mon Jan 27 16:04:34 +0000 2020~]2398040858~]KINGFRESHÉ~]NelloFreshe~]The term Norm is the problem in her twit (K Naomi) because people don't seem to know what it means hence the out… https://t.co/uIdABc2le6</t>
  </si>
  <si>
    <t>Mon Jan 27 16:04:45 +0000 2020</t>
  </si>
  <si>
    <t>AIDSPortal</t>
  </si>
  <si>
    <t>Quantifying #HIV transmission flow between high-prevalence hotspots and surrounding communities: a population-based… https://t.co/KjdZynO6Jq</t>
  </si>
  <si>
    <t>Mon Jan 27 16:04:46 +0000 2020</t>
  </si>
  <si>
    <t>The OHTN</t>
  </si>
  <si>
    <t>theohtn</t>
  </si>
  <si>
    <t>RT @THTorguk: Handshakes. Hugs. Princess Diana changed perceptions of HIV and silenced some of the hysteria with her actions during the ear…</t>
  </si>
  <si>
    <t>Mon Jan 27 16:04:47 +0000 2020</t>
  </si>
  <si>
    <t>Looking at the Positive Voices data in more detail 43% of participants said access to peer support was an unmet nee… https://t.co/aoAuct4Yjb</t>
  </si>
  <si>
    <t>Mon Jan 27 16:04:49 +0000 2020</t>
  </si>
  <si>
    <t>Azwelam</t>
  </si>
  <si>
    <t>Azwelam1</t>
  </si>
  <si>
    <t>Mon Jan 27 16:05:02 +0000 2020</t>
  </si>
  <si>
    <t>maria socorro rocha</t>
  </si>
  <si>
    <t>marria1959</t>
  </si>
  <si>
    <t>RT @justinvanfleet: New op-ed from Kenya: With 76% of children enrolled in [early childhood education] nationally... the next step is to e…~]None~]None~]Natal_ Brasil~]None~]None~]None~]None_x000D_
Mon Jan 27 16:05:07 +0000 2020~]918210614090256385~]NIH OAR~]NIH_OAR~].@NIH experts highlight that efforts to End the #HIV Epidemic must not ignore people who already have HIV. Learn wh… https://t.co/bjAVlftICq~]None~]None~]None~]None~]None~]None~]None_x000D_
Mon Jan 27 16:05:08 +0000 2020~]55647330~]AJMC~]AJMC_Journal~]What We're Reading: #HIV Drug Tested in Treating #Coronavirus; #Preterm Birth Drug Debate; Trump Threatens Funds to… https://t.co/bNMeYJt2Bi~]None~]None~]Cranbury, NJ~]None~]None~]None~]None_x000D_
Mon Jan 27 16:05:08 +0000 2020~]558653615~]someone's daughter~]SharleneBotha_~]RT @_MamaKaNone: Dear @KNaomi_NHIV and AIDS has always been scary and having people like you who are ignorant is making it even more scar…~]None~]None~]South Africa, Pretoria~]None~]None~]None~]None_x000D_
Mon Jan 27 16:05:12 +0000 2020~]984649075952889857~]Kegstar~]ERdbeermilcher~]Ich hab HivHiv negativ ihr trolls hihishehhdvsis shs sbdhd db~]None~]None~]In Smokchys Herz ~]None~]None~]None~]None_x000D_
Mon Jan 27 16:05:19 +0000 2020~]976765365127733249~]Morris Jeffries~]_MoJeff13~]Cure for HIV~]None~]None~]None~]None~]None~]None~]None_x000D_
Mon Jan 27 16:05:27 +0000 2020~]49044983~]Padraozinho Empoderadozin~]MarioHcn~]RT @luizguiprado: O Brasil tem:- 400 mil casos de gravidez na adolescência por ano- Quase 1 milhão de pessoas com HIV- Cerca de 400 mil…~]None~]None~]Teresina | Piauí | Brasil~]None~]None~]None~]None_x000D_
Mon Jan 27 16:05:31 +0000 2020~]976765365127733249~]Morris Jeffries~]_MoJeff13~]Home remedies for HIV~]None~]None~]None~]None~]None~]None~]None_x000D_
Mon Jan 27 16:05:47 +0000 2020~]976765365127733249~]Morris Jeffries~]_MoJeff13~]Does HIV last for ever~]None~]None~]None~]None~]None~]None~]None_x000D_
Mon Jan 27 16:05:50 +0000 2020~]145196396~]Thuli~]thuli_zl~]@nsolfafa3 She deleted. But basically she said (and I’m paraphrasing), “HIV/Aids has become a norm nowadays. That’s so scary”.~]None~]None~]Johannesburg~]None~]None~]None~]None_x000D_
Mon Jan 27 16:06:01 +0000 2020~]976765365127733249~]Morris Jeffries~]_MoJeff13~]Can you hide HIV from someone~]None~]None~]None~]None~]None~]None~]None_x000D_
Mon Jan 27 16:06:03 +0000 2020~]7143732~]maxvipworld~]maxvipworld~]RT @NatureNV: Latent HIV is getting a rude awakening, says Mathias Lichterfeld @BrighamWomens, thanks to two approaches that could point to…~]None~]None~]Taipei City, Taiwan~]None~]None~]None~]None_x000D_
Mon Jan 27 16:06:06 +0000 2020~]842029626608123904~]Harry Turtledove~]HNTurtledove~]RT @NatureNV: Latent HIV is getting a rude awakening, says Mathias Lichterfeld @BrighamWomens, thanks to two approaches that could point to…~]None~]None~]Los Angeles, CA~]None~]None~]None~]None_x000D_
Mon Jan 27 16:06:10 +0000 2020~]200810483~]lqmn~]eatyu~]RT @ojamoja: Once upon a time, HIV pun was a novel virus too. Dari chimpanzee. Likely to emerge in 1920s. And slowly spread for decades kt…~]None~]None~]None~]None~]None~]None~]None_x000D_
Mon Jan 27 16:06:25 +0000 2020~]1155529980874563586~]Justice Thubane~]ThubaneJustice~]@_Neo_Molapo2 @TrustySthembile Yoooh so this HIV thing its new yooh bathong.~]None~]None~]None~]None~]None~]None~]None_x000D_
Mon Jan 27 16:06:33 +0000 2020~]1221819596396748803~]@DotNoso~]NosoDot~]Spiritual herbs for all problems such asBad spell, Lost lover, family issues, family and business protection, cour… https://t.co/GISTprGC5h~]None~]None~]South Africa~]None~]None~]None~]None_x000D_
Mon Jan 27 16:06:36 +0000 2020~]1105742360821055489~]Ash~]Ash36294781~]@Matthew_Hodson @BuxtonJulia I don't like the idea to be reliant on drugs to live my life, yet  it saving lives whi… https://t.co/w1UYvGf8eY~]None~]None~]None~]None~]None~]None~]None_x000D_
Mon Jan 27 16:06:43 +0000 2020~]626397061~]Grootman Yakho.~]GrootmanYakho~]I think people misunderstood K Naomi. I think she meant that people are no longer scared of HIV.  I know people who… https://t.co/jNyTotpoKr~]None~]None~]Bizana/JHB~]None~]None~]None~]None_x000D_
Mon Jan 27 16:06:45 +0000 2020~]1221819596396748803~]@DotNoso~]NosoDot~]RT @NosoDot: Spiritual herbs for all problems such asBad spell, Lost lover, family issues, family and business protection, courtcases, dru…~]None~]None~]South Africa~]None~]None~]None~]None_x000D_
Mon Jan 27 16:06:46 +0000 2020~]2165304451~]AllenCoPublicHealth~]ACPublicHealth~]RT @CDC_HIVAIDS: What is #HIV? Where did it come from? What's the difference between #PrEP and #PEP? You've got questions -- our HIV Basic…</t>
  </si>
  <si>
    <t>Lima, Ohio</t>
  </si>
  <si>
    <t>Mon Jan 27 16:06:47 +0000 2020</t>
  </si>
  <si>
    <t>icecream12z</t>
  </si>
  <si>
    <t>@Inevitable_ET Did not take long...Spin wheels on the hiv... https://t.co/iEejRQeAQU</t>
  </si>
  <si>
    <t>Mon Jan 27 16:07:05 +0000 2020</t>
  </si>
  <si>
    <t>Keneilwe Mosupye</t>
  </si>
  <si>
    <t>neilwefk</t>
  </si>
  <si>
    <t>Mon Jan 27 16:07:21 +0000 2020</t>
  </si>
  <si>
    <t>na'im yadiy</t>
  </si>
  <si>
    <t>Naim_yadiy</t>
  </si>
  <si>
    <t>Mak dan Ayah</t>
  </si>
  <si>
    <t>Mon Jan 27 16:07:26 +0000 2020</t>
  </si>
  <si>
    <t>gilberto herrera</t>
  </si>
  <si>
    <t>GilberTOKO</t>
  </si>
  <si>
    <t>Mon Jan 27 16:07:33 +0000 2020</t>
  </si>
  <si>
    <t>Mercury</t>
  </si>
  <si>
    <t>Merc341</t>
  </si>
  <si>
    <t>Pietermaritzburg, South Africa</t>
  </si>
  <si>
    <t>Mon Jan 27 16:07:48 +0000 2020</t>
  </si>
  <si>
    <t>Bucuboysuong</t>
  </si>
  <si>
    <t>bucuboysuong</t>
  </si>
  <si>
    <t>@mpmpanmiles These two actor and actress are HIV - Congrats. Sex without condom in straight is increasing incredib… https://t.co/gcrOcTI73n</t>
  </si>
  <si>
    <t>Mon Jan 27 16:07:49 +0000 2020</t>
  </si>
  <si>
    <t>I am prudence</t>
  </si>
  <si>
    <t>RavhuraPrudence</t>
  </si>
  <si>
    <t>Neptune</t>
  </si>
  <si>
    <t>Mon Jan 27 16:07:50 +0000 2020</t>
  </si>
  <si>
    <t>BREAKING NEWS 24/7</t>
  </si>
  <si>
    <t>Breaking57</t>
  </si>
  <si>
    <t>I GUESS IN CHINA.  THERE GIVING PEOPLE HIV DRUGS TO  TRY TO STOP IT</t>
  </si>
  <si>
    <t>Mon Jan 27 16:07:57 +0000 2020</t>
  </si>
  <si>
    <t>TregCell Radar</t>
  </si>
  <si>
    <t>TregCellRadar</t>
  </si>
  <si>
    <t>@LoncarFunds My guess : ipscs with CCR5 KO for HIV patients to enter the clinic. $clls</t>
  </si>
  <si>
    <t>sick of the sun</t>
  </si>
  <si>
    <t>foxyfunkadelic</t>
  </si>
  <si>
    <t>Mon Jan 27 16:08:03 +0000 2020</t>
  </si>
  <si>
    <t>Just.The.CE0</t>
  </si>
  <si>
    <t>TrevorGordon77</t>
  </si>
  <si>
    <t>right here and there</t>
  </si>
  <si>
    <t>Mon Jan 27 16:08:07 +0000 2020</t>
  </si>
  <si>
    <t>Looking at the Positive Voices data in more detail 43% of participants said access to peer support was an unmet nee… https://t.co/EKRvU0K93t</t>
  </si>
  <si>
    <t>Mon Jan 27 16:08:13 +0000 2020</t>
  </si>
  <si>
    <t>Keabetswe Molete</t>
  </si>
  <si>
    <t>KeabetsweMolete</t>
  </si>
  <si>
    <t>Mon Jan 27 16:08:14 +0000 2020</t>
  </si>
  <si>
    <t>Threepenny Writer</t>
  </si>
  <si>
    <t>sanmonbunshi1</t>
  </si>
  <si>
    <t>For now, China appears to be throwing everything at the virus, including banning the trade in wildlife and deployin… https://t.co/LjtFsPZmaX</t>
  </si>
  <si>
    <t>Live in Yokohama</t>
  </si>
  <si>
    <t>Mon Jan 27 16:08:17 +0000 2020</t>
  </si>
  <si>
    <t>noxolo.</t>
  </si>
  <si>
    <t>uNoxolo</t>
  </si>
  <si>
    <t>RT @iSendim_: No one says “people aren’t scared of getting diabetes or HIV” unless they are fat shaming or slut shaming them. You won’t ins…</t>
  </si>
  <si>
    <t>Mon Jan 27 16:08:32 +0000 2020</t>
  </si>
  <si>
    <t>Bartholomayo Kimasa</t>
  </si>
  <si>
    <t>BartholomayoKi1</t>
  </si>
  <si>
    <t>@Ramlat_1 Me sikagongi nakaacha to!! kanapita HIV!!</t>
  </si>
  <si>
    <t>SBAgriBiz</t>
  </si>
  <si>
    <t>Mon Jan 27 16:08:36 +0000 2020</t>
  </si>
  <si>
    <t>no</t>
  </si>
  <si>
    <t>nolo_sh</t>
  </si>
  <si>
    <t>Mon Jan 27 16:08:38 +0000 2020</t>
  </si>
  <si>
    <t>Energy Society of Kenya</t>
  </si>
  <si>
    <t>eskkenya</t>
  </si>
  <si>
    <t>Strathmore University</t>
  </si>
  <si>
    <t>Mon Jan 27 16:08:41 +0000 2020</t>
  </si>
  <si>
    <t>Johnathan Lee Iverson</t>
  </si>
  <si>
    <t>lastringmaster</t>
  </si>
  <si>
    <t>Mon Jan 27 16:08:45 +0000 2020</t>
  </si>
  <si>
    <t>James Greer</t>
  </si>
  <si>
    <t>jimtgreer</t>
  </si>
  <si>
    <t>Belfast, Northern Ireland</t>
  </si>
  <si>
    <t>Rad Delphox Bot</t>
  </si>
  <si>
    <t>DelphoxyBot</t>
  </si>
  <si>
    <t>Druggies were passively non-binary and I give HIV to the ESRB.</t>
  </si>
  <si>
    <t>Mon Jan 27 16:08:59 +0000 2020</t>
  </si>
  <si>
    <t>Emo</t>
  </si>
  <si>
    <t>contrariado_</t>
  </si>
  <si>
    <t>Natal, RN</t>
  </si>
  <si>
    <t>Mon Jan 27 16:09:07 +0000 2020</t>
  </si>
  <si>
    <t>Don't miss this opportunity</t>
  </si>
  <si>
    <t>Mon Jan 27 16:09:10 +0000 2020</t>
  </si>
  <si>
    <t>Ice Bebe</t>
  </si>
  <si>
    <t>IceBebe_</t>
  </si>
  <si>
    <t>Lol and then sisi ?</t>
  </si>
  <si>
    <t>Uncalled4</t>
  </si>
  <si>
    <t>TEENS LINK UGANDA</t>
  </si>
  <si>
    <t>teenslinkuganda</t>
  </si>
  <si>
    <t>RT @kabuye_arthur: Can HIV affect your memory?Has HIV or ARVs got something to do with this? Will be great to get answers @newvisionwire @…</t>
  </si>
  <si>
    <t>Wakiso, Uganda, East Africa</t>
  </si>
  <si>
    <t>Mon Jan 27 16:09:30 +0000 2020</t>
  </si>
  <si>
    <t>ACET Ireland</t>
  </si>
  <si>
    <t>ACETIreland</t>
  </si>
  <si>
    <t>Mon Jan 27 16:09:33 +0000 2020</t>
  </si>
  <si>
    <t>Sulley S. Is_haq</t>
  </si>
  <si>
    <t>Is_haqq</t>
  </si>
  <si>
    <t>Mon Jan 27 16:09:34 +0000 2020</t>
  </si>
  <si>
    <t>Patrick Sullivan</t>
  </si>
  <si>
    <t>PatJSully</t>
  </si>
  <si>
    <t>Mon Jan 27 16:09:57 +0000 2020</t>
  </si>
  <si>
    <t>RT @phumlani_prep: In this day and age where we have information at the tip of our hands, there’s no need to be ignorant about HIV or still…</t>
  </si>
  <si>
    <t>Mon Jan 27 16:10:02 +0000 2020</t>
  </si>
  <si>
    <t>Denis K Lugoloobi</t>
  </si>
  <si>
    <t>dklugoloobi</t>
  </si>
  <si>
    <t>Mon Jan 27 16:10:05 +0000 2020</t>
  </si>
  <si>
    <t>#AIDSisEveryday January 27, 1995: Doctor informs artist John Hanning that he has six months to live. He survived.… https://t.co/0Rc91pJSWC</t>
  </si>
  <si>
    <t>Mon Jan 27 16:10:06 +0000 2020</t>
  </si>
  <si>
    <t>Maurice</t>
  </si>
  <si>
    <t>Veggysmurf</t>
  </si>
  <si>
    <t>stress is of particular importance for individuals living with HIV/AIDS. Studies have shown that chronic stress, t… https://t.co/Lpqng4LwtP~]None~]None~]Baltimore, MD~]None~]None~]None~]None_x000D_
Mon Jan 27 16:10:08 +0000 2020~]776867603587469312~]USAID Global Health Supply Chain~]GHSupplyChain~]RT @IntraHealth: By paying attention to the volume of shipments, supply chains can maximize space and efficiency &amp;gt;&amp;gt; https://t.co/RBc665N1CJ…~]None~]None~]Arlington, VA~]None~]None~]None~]None_x000D_
Mon Jan 27 16:10:13 +0000 2020~]718442100413579264~]GREat Sexual Health~]SexHealthUniGre~]RT @BritishHIVAssoc: Here are the key findings from our national audit of management pathways from diagnosis of #HIV to starting treatment…~]None~]None~]Greenwich, London~]None~]None~]None~]None_x000D_
Mon Jan 27 16:10:13 +0000 2020~]1100046667179536384~]Black mamba the greatest #RIP~]Mxbeez~]About Hiv~]None~]None~]Hoofstad . ~]None~]None~]None~]None_x000D_
Mon Jan 27 16:10:16 +0000 2020~]1084365658031378432~]Molemole Seima~]Molemole_S~]And this is scary a simpler explanation?~]None~]None~]South Africa~]None~]None~]None~]None_x000D_
Mon Jan 27 16:10:26 +0000 2020~]740819407887323136~]Boyzin~]floyd_flooner~]Y’all sensitive on the real that HIV tweet ain’t that bad~]None~]None~]Soweto~]None~]None~]None~]None_x000D_
Mon Jan 27 16:10:29 +0000 2020~]1152931687384453120~]lovereignssupreme~]lovereignssupr1~]And if the new HIV vax comes to market in 2021And is added to the scheduleNY kids will be obligated to get this… https://t.co/vUAcr2tvPq~]None~]None~]None~]None~]None~]None~]None_x000D_
Mon Jan 27 16:10:30 +0000 2020~]740819407887323136~]Boyzin~]floyd_flooner~]RT @Pedi_Kween: How is she ignorant by what she tweeted??~]None~]None~]Soweto~]None~]None~]None~]None_x000D_
Mon Jan 27 16:10:35 +0000 2020~]31696144~]Story~]story_nl~]Presentator Kees van der Spek, bekend van Kees van der Spek Ontmaskert en Oplichters in het Buitenland, laat binnen… https://t.co/fNmyM92HZy~]None~]None~]None~]None~]None~]None~]None_x000D_
Mon Jan 27 16:10:45 +0000 2020~]360513930~]Khumo~]Khumibear~]@ThubaneJustice @_Neo_Molapo2 @TrustySthembile 1stly I wasn't trying to give you a lecture, you are too grown for s… https://t.co/eXSOQRuaGr~]None~]None~]South Africa~]None~]None~]None~]None_x000D_
Mon Jan 27 16:10:47 +0000 2020~]931163186501337088~]Annette Sohn~]annettesohnBKK~]As reported in the #IeDEA newsletter below, thanks to our #TREATAsia investigators for helping us to think through… https://t.co/GiHC9ZNkhe~]None~]None~]None~]None~]None~]None~]None_x000D_
Mon Jan 27 16:10:47 +0000 2020~]718442100413579264~]GREat Sexual Health~]SexHealthUniGre~]RT @David_T_Evans: Thanks for sharing this amazing video.Check it out @SexHealthUniGre @UG_Mid_Nurs @InspireMHN @ParaSocUOG @UoGAdultNurs…~]None~]None~]Greenwich, London~]None~]None~]None~]None_x000D_
Mon Jan 27 16:10:48 +0000 2020~]470352086~]Thandekile~]Chant_ella~]RT @iSendim_: No one says “people aren’t scared of getting diabetes or HIV” unless they are fat shaming or slut shaming them. You won’t ins…~]None~]None~]None~]None~]None~]None~]None_x000D_
Mon Jan 27 16:10:49 +0000 2020~]470352086~]Thandekile~]Chant_ella~]RT @iSendim_: Why should they be?~]None~]None~]None~]None~]None~]None~]None_x000D_
Mon Jan 27 16:10:55 +0000 2020~]1391029890~]-~]iytrain~]virus hiv dibuat manusia, apa kabar dengan corona?~]None~]None~]None~]None~]None~]None~]None_x000D_
Mon Jan 27 16:11:00 +0000 2020~]849032543181688832~]Rebah~]Reba_Molefe~]RT @Kagiso14303996: I think K Naomi meant that HIV/AIDS isn't seen as dreadful like in the 90's and people aren't afraid of getting infecte…~]None~]None~]Johannesburg, South Africa~]None~]None~]None~]None_x000D_
Mon Jan 27 16:11:07 +0000 2020~]1098986690981621760~]Claudia~]Claudia02190730~]@AlfonsoCasadei @dany_magbane @SirDistruggere Contro un virus chiamato HIV...~]None~]None~]None~]None~]None~]None~]None_x000D_
Mon Jan 27 16:11:10 +0000 2020~]603968328~]IG: Tshego_Awaken~]TeeDeeny~]I understand that what K Naomi meant may have been misconstrued. My main issue with it is this; alot of money and r… https://t.co/nOMeveZ4nh~]None~]None~]Pretoria, South Africa~]None~]None~]None~]None_x000D_
Mon Jan 27 16:11:10 +0000 2020~]1069867269713551362~]UNAIDS Liaison Office to AU &amp; ECA~]UNAIDS_AU_ECA~]Today @UNAIDS_AU_ECA Director &amp;amp; H.E Prof Victor Harison @AU_Economy Commissioner held a meeting to discuss domestic… https://t.co/9lV2zHItY8~]None~]None~]Ethiopia~]None~]None~]None~]None_x000D_
Mon Jan 27 16:11:16 +0000 2020~]1023507662942740480~]Arthur Morgan~]ShaunMunonoka~]Excuse me.....~]None~]None~]Mars ~]None~]None~]None~]None_x000D_
Mon Jan 27 16:11:28 +0000 2020~]270837079~]Papa Dintoe~]papynno~]RT @_MamaKaNone: Dear @KNaomi_NHIV and AIDS has always been scary and having people like you who are ignorant is making it even more scar…~]None~]None~]None~]None~]None~]None~]None_x000D_
Mon Jan 27 16:11:38 +0000 2020~]991303418152144897~]2019AFRICA~]2019AFRICA~]I think what she meant was instead of HIV/AIDS decreasing it's increasing more and more and it doesn't seem to worr… https://t.co/AVigg1Kzdm~]None~]None~]South Africa~]None~]None~]None~]None_x000D_
Mon Jan 27 16:11:40 +0000 2020~]48306559~]RY~]ventableu~]@TheRealAldi What is wrong with HIV? People are just.. Ugh, 'nuff said.~]None~]None~]Osaka-shi Kita, Osaka~]None~]None~]None~]None_x000D_
Mon Jan 27 16:11:42 +0000 2020~]3757729587~]Scots Radio~]scotsradiomedia~]LOVE GOLF/GEE IT A GOAroon 340 weemin in the Fraserburgh area, hiv teen up golf in the past twa years.  Frieda Mo… https://t.co/8emVyEr9zr~]None~]None~]None~]None~]None~]None~]None_x000D_
Mon Jan 27 16:11:43 +0000 2020~]1105782013~]Fancy Fen~]MolwantwaOS~]RT @manamelaMA1: K Naomi is right, one of my friends said he’s more scared of getting a girl pregnant than HIV https://t.co/zcE6HdND74~]None~]None~]Johannesburg, South Africa~]None~]None~]None~]None_x000D_
Mon Jan 27 16:11:44 +0000 2020~]390481706~]Archibald Tuttle~]DeadPrecariat~]RT @AfricaMustWake: Not only did this POS rape and intentionally infect a woman with HIV, he still wrote her tickets when he was done!Not…~]None~]None~]Laniakea Supercluster~]None~]None~]None~]None_x000D_
Mon Jan 27 16:11:48 +0000 2020~]210904404~]Plus Magazine~]HIVPlusMag~]#UequalsU is one of the biggest developments in #HIV since antiretrovirals, but there’s more work to be done. Check… https://t.co/Yq9DOJQMKx~]None~]None~]Los Angeles, Calif.~]None~]None~]None~]None_x000D_
Mon Jan 27 16:11:52 +0000 2020~]791949829559549953~]spiderman~]irhandi_wijaya1~]RT @twitpos: Vaksin Virus Corona Belum Ada, Beijing Pakai Obat Anti HIV/AIDS Buat Sembuhkan Pasien, Ampuhkah?Apakah obat ini murah atau m…~]None~]None~]None~]None~]None~]None~]None_x000D_
Mon Jan 27 16:11:53 +0000 2020~]750358330300915712~]Jolly Jumper~]hoppla75~]@moabrglf Dra gärna motsvarande skämt om cancer eller hiv. Verkligen jätteroligt.~]None~]None~]Stockholm, Sverige~]None~]None~]None~]None_x000D_
Mon Jan 27 16:12:06 +0000 2020~]1126591657506410499~]Burna Girl~]Thuly__~]RT @savage_RSA: I’m trying my absolute hardest to see things from your perspective. I mean people aren't to say their views about HIV cause…~]None~]None~]Johannesburg, South Africa~]None~]None~]None~]None_x000D_
Mon Jan 27 16:12:21 +0000 2020~]28925770~]Nina Martinez~]marganina~]I will forgive you bc I know this pain, but don't ask the people whose apathy to learn outside their self-interest… https://t.co/b7Bbji5JBz~]None~]None~]Atlanta, GA~]None~]None~]None~]None_x000D_
Mon Jan 27 16:12:26 +0000 2020~]946708072885575680~]ECMFC@SECCLEATHER~]ecmfcaugusta~]RT @pozmagazine: #AIDSisEveryday January 27, 1995: Doctor informs artist John Hanning that he has six months to live. He survived. Learn…~]None~]None~]Reading, PA~]None~]None~]None~]None_x000D_
Mon Jan 27 16:12:29 +0000 2020~]776226998~]IG : Mell_Radebe~]Mellow_Radebe~]RT @_MamaKaNone: Dear @KNaomi_NHIV and AIDS has always been scary and having people like you who are ignorant is making it even more scar…~]None~]None~]Durban|| Johannesburg ~]None~]None~]None~]None_x000D_
Mon Jan 27 16:12:48 +0000 2020~]55132970~]Jeremy Kirby~]stickycactusink~]#ProteaseInibitors #HIV #drugs could be possible treatment in fighting the #coronavirus https://t.co/Wfr0G2Dkkp… https://t.co/yAb4TU9nWT~]None~]None~]United States~]None~]None~]None~]None_x000D_
Mon Jan 27 16:12:51 +0000 2020~]119099920~]Susan Joan Archer~]TheOnlyArcher~]Shuping Wang: Whistleblower who exposed HIV scandal in China dies - BBC News https://t.co/9PlJLilsbA~]None~]None~]London, England~]None~]None~]None~]None_x000D_
Mon Jan 27 16:12:52 +0000 2020~]1051453643910725632~]Noko~]MonyepaoNb~]RT @_MamaKaNone: If you hate my opinions  then unfollow me cos wow... Ever since speaking up about my HIV status suddenly I'm not human I c…~]None~]None~]None~]None~]None~]None~]None_x000D_
Mon Jan 27 16:12:52 +0000 2020~]803501589071699968~]Obywatel D.C.~]ObywatelDC~]@cryptoobrotniak Czytalem ze w Chinach beda walczyc z wirusem testujac leki na HIV/AIDS. Kolejny tip. Gilead oczywi… https://t.co/JG9W6X7pU7~]None~]None~]None~]None~]None~]None~]None_x000D_
Mon Jan 27 16:12:56 +0000 2020~]2216816786~]Bello Mokoena~]BelloMokoena~]RT @Timliga: @_MamaKaNone @KNaomi_N Akere English is not our mother tongue, but my interpretation of that Tweet is as follows: people have…~]None~]None~]Johannesburg, South Africa~]None~]None~]None~]None_x000D_
Mon Jan 27 16:13:06 +0000 2020~]1118144561568731141~]Stamford Department of Health~]StamfordDptHlth~]Attention! Free Influenza Vaccines and Hepatitis &amp;amp; HIV Testing coming up on February 1st at the Stamford Government… https://t.co/BAU6q2dwty~]None~]None~]Stamford, CT~]None~]None~]None~]None_x000D_
Mon Jan 27 16:13:08 +0000 2020~]1127564706619719680~]Russia Revealed~]HatesHorseshoes~]RT @StephenMWigg: @HatesHorseshoes 70’s was STD’s that required antibiotics; the 80’s was the herpes scare, then the HIV\AIDS scare; and th…~]None~]None~]Vilas, North Carolina~]None~]None~]None~]None_x000D_
Mon Jan 27 16:13:09 +0000 2020~]954630174867443712~]Your Boyfriend-to-be~]alucardgoodz~]RT @EqualityJa: It's 2020. HIV nah stop nobody from have relationship, get married or have baby.If you are HIV negative and in a relation…~]None~]None~]Heaven~]None~]None~]None~]None_x000D_
Mon Jan 27 16:13:09 +0000 2020~]2799812062~]Tee~]LeXhosaGuy~]RT @PhathuMusitha: And this, is why we can’t edit tweets. She said what she wanted to say. With little sensitivity, only enhancing stigma.~]None~]None~]Johannesburg, South Africa~]None~]None~]None~]None_x000D_
Mon Jan 27 16:13:14 +0000 2020~]219361447~]Mescalina~]Yogaolic~]RT @CNN: Drugs often used to combat HIV and AIDS are being used to treat patients of the Wuhan coronavirus in Beijing, the city’s Health Co…~]None~]None~]None~]None~]None~]None~]None_x000D_
Mon Jan 27 16:13:16 +0000 2020~]19490653~]Jim Sabin~]dartsjim~]China Testing HIV Drug as Treatment for New Coronavirus, AbbVie Says https://t.co/6UOcf5gTlJ~]None~]None~] Canada~]None~]None~]None~]None_x000D_
Mon Jan 27 16:13:32 +0000 2020~]140766236~]HSE Drugs.ie~]drugsdotie~]HSE launches campaign to address HIV-related stigma https://t.co/7Xjvs2lcZt~]None~]None~]Dublin, Ireland~]None~]None~]None~]None_x000D_
Mon Jan 27 16:13:35 +0000 2020~]861022844~]Always In The Freezer~]_thefifteenth~]RT @Zainy_jubril: Before getting married, test for HIV and other STDs, test for fertility, test everything testable~]None~]None~]Mars ~]None~]None~]None~]None_x000D_
Mon Jan 27 16:13:39 +0000 2020~]457251982~]Spix~]Nile_uSpix~]RT @_MamaKaNone: Dear @KNaomi_NHIV and AIDS has always been scary and having people like you who are ignorant is making it even more scar…~]None~]None~]In The Shallows~]None~]None~]None~]None_x000D_
Mon Jan 27 16:13:47 +0000 2020~]2844462863~]Tlangelani~]MicLarry2~]RT @_MamaKaNone: When will people stop associating HIV with promiscuity?Imagine being born with the virus and you open social media and y…~]None~]None~]Gauteng, South Africa~]None~]None~]None~]None_x000D_
Mon Jan 27 16:14:08 +0000 2020~]3942029354~]eagsixcards~]eagsixcards~]I've lived in LA since the summer of '90. There have been a few times when the whole city's vibe is different. The… https://t.co/34nXnyDoFA~]None~]None~]Los Angeles, CA~]None~]None~]None~]None_x000D_
Mon Jan 27 16:14:14 +0000 2020~]1125467219150954496~]MWCCS~]MACSWIHSCCS~]RT @ThirdCoastCFAR: Applications for #HIV-related #Cardiovascular and Sleep Disorders Career Development / Faculty Recruitment K12 Awards @…~]None~]None~]Baltimore, MD~]None~]None~]None~]None_x000D_
Mon Jan 27 16:14:32 +0000 2020~]1078505933028810752~]ogix_vent~]OgixH~]@SudarmanBs @Comment_25 @fzainy @kompascom HIV menyerang langsung ke CD4 mas ya merupakan inti dri sistem imun tubu… https://t.co/bHOxCRBRhh~]None~]None~]Klaten, Jawa Tengah~]None~]None~]None~]None_x000D_
Mon Jan 27 16:14:35 +0000 2020~]1011710030029230085~]Tumyza~]Tumyza9~]RT @Pedi_Kween: How is she ignorant by what she tweeted??~]None~]None~]Polokwane, South Africa~]None~]None~]None~]None_x000D_
Mon Jan 27 16:14:40 +0000 2020~]1158682356976422912~]Ms Chwayita~]YonelaMdwa~]RT @_MamaKaNone: Dear @KNaomi_NHIV and AIDS has always been scary and having people like you who are ignorant is making it even more scar…~]None~]None~]Johannesburg, South Africa~]None~]None~]None~]None_x000D_
Mon Jan 27 16:14:44 +0000 2020~]1022271558~]Keneilwe Mosupye~]neilwefk~]RT @Kagiso14303996: I think K Naomi meant that HIV/AIDS isn't seen as dreadful like in the 90's and people aren't afraid of getting infecte…~]None~]None~]Pretoria, South Africa~]None~]None~]None~]None_x000D_
Mon Jan 27 16:14:45 +0000 2020~]295278271~]okiya  bryan~]bokiya21~]RT @NACC_Kenya: @NACC_Kenya CEO Dr. Nduku Kilonzo welcoming @HomaBayGovt Gov Cyprian Awiti and top county administration in Mombasa to a wo…~]None~]None~]None~]None~]None~]None~]None_x000D_
Mon Jan 27 16:14:50 +0000 2020~]1061825654495371264~]Orochi Sama~]ReptilianQuirk~]I refuse to believe hiv/aids came from gays. This is the most homophobic shit yet, which still has yet to make sens… https://t.co/QQ6qsQNOY2~]None~]None~]Baton Rouge, LA~]None~]None~]None~]None_x000D_
Mon Jan 27 16:14:52 +0000 2020~]798374156391874560~]Esdy Gee~]MightNGlory~]RT @lovereignssupr1: And if the new HIV vax comes to market in 2021And is added to the scheduleNY kids will be obligated to get this va…~]None~]None~]None~]None~]None~]None~]None_x000D_
Mon Jan 27 16:14:53 +0000 2020~]1246493677~]VulaMaZulu Mangethe~]VulamazuluM~]RT @mash_iie: K Naomi said nothing wrong. You HIV advocates need to go out there &amp;amp; make actual change in the world instead of acting like V…~]None~]None~]Umhlanga, South Africa~]None~]None~]None~]None_x000D_
Mon Jan 27 16:15:03 +0000 2020~]1032981072395620354~]Austin Masondo~]thandomavili~]RT @Kagiso14303996: I think K Naomi meant that HIV/AIDS isn't seen as dreadful like in the 90's and people aren't afraid of getting infecte…~]None~]None~]Tembisa, South Africa~]None~]None~]None~]None_x000D_
Mon Jan 27 16:15:06 +0000 2020~]148463866~]Dr. Jono Mermin~]DrMerminCDC~]Great read from @HHS_viralhep about the success of the @DeptVetAffairs’ first syringe services program, which was o… https://t.co/g7mcY2lbKZ~]None~]None~]Policy: go.usa.gov/YjNP~]None~]None~]None~]None_x000D_
Mon Jan 27 16:15:06 +0000 2020~]938265800300838918~]Hayden McDermott~]HaydenMcDermots~]China tests HIV drug on coronavirus https://t.co/sE4S7l5fch https://t.co/gqxIJfi8Hv~]None~]None~]None~]None~]None~]None~]None_x000D_
Mon Jan 27 16:15:12 +0000 2020~]272669151~]MC~]Mandac5~]Eyy man sometimes you must read to understand not to reason.~]None~]None~]Lydenburg ~]None~]None~]None~]None_x000D_
Mon Jan 27 16:15:17 +0000 2020~]1002680239439347712~]MPHO MAXWELL~]Mphozakes2~]RT @Mainlady_Nolia: Guys I tried to mize the HIV couple, but it's okay to appreciate your sickness and to not feel less of a human but not…~]None~]None~]South Africa~]None~]None~]None~]None_x000D_
Mon Jan 27 16:15:18 +0000 2020~]1116485334970200064~]Bisekoutdoor~]bisekoutdoor~]@fakhrulfendi @EAmetyst Ap yg abam share kt sni : 1- Sentiasa cek status tk kesahlah kt gov kr swasta ke sndri kr… https://t.co/ayEEXlpI9S~]None~]None~]None~]None~]None~]None~]None_x000D_
Mon Jan 27 16:15:27 +0000 2020~]86174157~]Commissioner Lewin~]Chevy_Toni~]RT @EqualityJa: It's 2020. HIV nah stop nobody from have relationship, get married or have baby.If you are HIV negative and in a relation…~]None~]None~]Jamaica~]None~]None~]None~]None_x000D_
Mon Jan 27 16:15:49 +0000 2020~]815327626801872896~]Hlengiwe~]OpokuHlengiwe~]@_MamaKaNone @KNaomi_N I understand it differently ukuthi some people don't care if they get infected or infect oth… https://t.co/hFEBmcyfTk~]None~]None~]None~]None~]None~]None~]None_x000D_
Mon Jan 27 16:15:50 +0000 2020~]932255204489117697~]ThisWeekInNepal (TWIN)~]thisweekinnepal~]RT @stickycactusink: #ProteaseInibitors #HIV #drugs could be possible treatment in fighting the #coronavirus https://t.co/Wfr0G2Dkkp#Ch…~]None~]None~]Nepal~]None~]None~]None~]None_x000D_
Mon Jan 27 16:16:06 +0000 2020~]67039363~]American Academy of HIV Medicine~]aahivmcomm~]We are pleased to see the value of our HIV Pharmacist credentialing program mentioned in the following recommendati… https://t.co/Cu3s2h29ER~]None~]None~]Washington, D.C.~]None~]None~]None~]None_x000D_
Mon Jan 27 16:16:10 +0000 2020~]1297391118~]Robert~]intrepid212~].Creepy, Sleazy Females.What do you think the probability of STDs sooner or later hanging with his crowd?Hmmm… https://t.co/KoAybynDBe~]None~]None~]Manhattan, NY~]None~]None~]None~]None_x000D_
Mon Jan 27 16:16:16 +0000 2020~]854178230957486082~]PB lead(senkoe Johnson Moshidi)~]PBlead97~]RT @KingJonas_Adv: South Africa has the biggest HIV epidemic in the world, with 7.1 million people living with HIV. There’s nothing wrong…~]None~]None~]Siyabuswa~]None~]None~]None~]None_x000D_
Mon Jan 27 16:16:18 +0000 2020~]3353037765~]That Nigga~]Dicey_Shizzle~]@surbZ__ She tweeted that getting infected with HIV nowadays is becoming a norm. I Feel like people misunderstood h… https://t.co/PFoWsBovEa~]None~]None~]Pretoria, South Africa~]None~]None~]None~]None_x000D_
Mon Jan 27 16:16:24 +0000 2020~]854178230957486082~]PB lead(senkoe Johnson Moshidi)~]PBlead97~]RT @manamelaMA1: K Naomi is right, one of my friends said he’s more scared of getting a girl pregnant than HIV https://t.co/zcE6HdND74~]None~]None~]Siyabuswa~]None~]None~]None~]None_x000D_
Mon Jan 27 16:16:34 +0000 2020~]979163156923715584~]Indiana ECHO Center at FSPH~]FSPH_ECHOCenter~]China is using AbbVie's HIV drugs as an ad-hoc treatment for pneumonia caused by the novel coronavirus while the gl… https://t.co/vBsOTCvgiv~]None~]None~]Indianapolis, IN~]None~]None~]None~]None_x000D_
Mon Jan 27 16:16:35 +0000 2020~]236360230~]Meetse Magakwa (Mokone)~]KomanaPlk~]RT @D_Moraa: Do you know that for the 15 years i have been on #Arvs there are 2yrs i gave up and defaulted?But i got out of it by not givin…~]None~]None~]Sekhukhune,schoonoord(kotsiri)~]None~]None~]None~]None_x000D_
Mon Jan 27 16:16:38 +0000 2020~]738371638090043392~]SONNY~]ronniejameson~]I feel so sad kay ading na nag aaral pa na sinamahan ni Buddy ko sa loveyourself and came out Reactive sa HIV. Laba… https://t.co/U48g5o4f93~]None~]None~]None~]None~]None~]None~]None_x000D_
Mon Jan 27 16:16:41 +0000 2020~]183666862~]The Anarchist~]Lehlohonolo_13~]@Kha_Modjadji Lol she wanted to say batho ha ba sa tshaba HIV, so it's become a usual thing with people living thei… https://t.co/tb85rLVslO~]None~]None~]None~]None~]None~]None~]None_x000D_
Mon Jan 27 16:16:51 +0000 2020~]191503146~]Demolar Davies~]demorash009~]RT @DangoteOfData: @Abdul_yinka009 @adesola_foneski @aproko_doctor @demorash009 @_shupsy @iam__temmyy @Agbaje02 @bin_yusuff @DayoSuara @Kii…~]None~]None~]Lagos ~]None~]None~]None~]None_x000D_
Mon Jan 27 16:17:00 +0000 2020~]1894625094~]#yafavMILF~]Gawge0us~]RT @mynameisjro: You saw that commercial for the HIV two-in-one treatment drug Dovato via ViiV Healthcare? Yeah it costs $2,295/month and $…~]None~]None~]Broward Bih~]None~]None~]None~]None_x000D_
Mon Jan 27 16:17:03 +0000 2020~]138418838~]Stigmabase | ORG~]Pairsonnalites~]GYUK |  HIV Associated Lipodystrophy Syndrome Treatment Market Analysis by Top Key Players, Industry ...: Global “H… https://t.co/qsMerELo15~]None~]None~]Americas | United Kingdom~]None~]None~]None~]None_x000D_
Mon Jan 27 16:17:21 +0000 2020~]1122867084956983296~]Hiv/Aids in the 21st Century~]Moses42781028~]RT @UNAIDS: Girls account for 4 out of 5 new HIV infections among adolescents in sub-Saharan Africa. This is unacceptable! We must empower…~]None~]None~]None~]None~]None~]None~]None_x000D_
Mon Jan 27 16:17:25 +0000 2020~]36423281~]Tawanda~]Tawanda46~]RT @isiah4congress: This is absolutely criminal. Big pharma and insurance companies don’t give a damn about anything but profit.Politic…~]None~]None~]None~]None~]None~]None~]None_x000D_
Mon Jan 27 16:17:28 +0000 2020~]1116485334970200064~]Bisekoutdoor~]bisekoutdoor~]@fakhrulfendi @EAmetyst Nk buat jgk pergilah ke mana2 swasta yg ad sdiakn test sti/std... untuk hiv bleh jr beli rapid test...~]None~]None~]None~]None~]None~]None~]None_x000D_
Mon Jan 27 16:17:32 +0000 2020~]76780096~]IHME at UW~]IHME_UW~]RT @adam_tooze: Globally, road accidents kill more people every year than malaria or hiv/aids. Spencer James and other researchers at the @…~]None~]None~]Seattle, Washington~]None~]None~]None~]None_x000D_
Mon Jan 27 16:17:41 +0000 2020~]926143196232667137~]Kukie Molamu~]kukie_molamu~]I think her delivery wasn’t on point. However this is true! People THESE days purposely infect others out here. Som… https://t.co/DtnBnLyDlW~]None~]None~]Johannesburg, South Africa~]None~]None~]None~]None_x000D_
Mon Jan 27 16:17:55 +0000 2020~]249320276~]Robin D~]JournoRobin~]RT @mynameisjro: You saw that commercial for the HIV two-in-one treatment drug Dovato via ViiV Healthcare? Yeah it costs $2,295/month and $…~]None~]None~]Paris, France~]None~]None~]None~]None_x000D_
Mon Jan 27 16:17:56 +0000 2020~]2582491499~]Dr. Nina Harawa~]Harawa_PhD~]RT @Harawa_PhD: So what do folks think about the HIV medicine medication commercial that just aired on the Grammys? I  I thought it had som…~]None~]None~]Los Angeles, CA~]None~]None~]None~]None_x000D_
Mon Jan 27 16:17:59 +0000 2020~]1207965847643402245~]Masego~]masego_nkomo~]Maybe K Naomi meant well in that we have the highest rates of HIV/ AIDS and that needs to be addressed...~]None~]None~]South Africa~]None~]None~]None~]None_x000D_
Mon Jan 27 16:18:00 +0000 2020~]1207965847643402245~]Masego~]masego_nkomo~]... but the problem with this fear-based awareness approach is that it creates a misconception that people living w… https://t.co/HDhh0adZij~]None~]None~]South Africa~]None~]None~]None~]None_x000D_
Mon Jan 27 16:18:02 +0000 2020~]78191173~]Aniz, Inc~]Aniz_Inc~]The latest The Aniz, Inc Daily! https://t.co/Vb4pCgEm7M Thanks to @iasociety @EGPAF @CDCNPIN #hiv #srh~]None~]None~]Atlanta, GA~]None~]None~]None~]None_x000D_
Mon Jan 27 16:18:10 +0000 2020~]39724123~]Oratilwe NL Miller~]LEE_FLAV~]RT @TrevorOngahlali: K Naomi actually tweeted what we are talking about offline.  It's becoming a norm. Are no longer taking it as a seriou…~]None~]None~]Global~]None~]None~]None~]None_x000D_
Mon Jan 27 16:18:11 +0000 2020~]1211741165214523392~]beautifully.dead~]DeadBeautifully~]I followed a lot of hiv accounts on here and half of them aren’t even speaking English man~]None~]None~]None~]None~]None~]None~]None_x000D_
Mon Jan 27 16:18:19 +0000 2020~]93380161~]Ta'Mdluli~]czoe26~]RT @niqita11: I get where K Naomi is coming from and she didn't mean anything bad,yes hiv is becoming a norm because people are accepting t…~]None~]None~]Pretoria, South Africa~]None~]None~]None~]None_x000D_
Mon Jan 27 16:18:25 +0000 2020~]704004683703185408~]A dying lone wolf.~]NotThatPhumi~]RT @Timliga: @_MamaKaNone @KNaomi_N Akere English is not our mother tongue, but my interpretation of that Tweet is as follows: people have…~]None~]None~]The pits of Tartarus ~]None~]None~]None~]None_x000D_
Mon Jan 27 16:18:29 +0000 2020~]2385078234~]Little Boy~]i_fait~]RT @ViiVHC: With input from Winnie Ssanyu Sseruma, @RevJide, @susancolehaley, @mbewe_rebecca, @angelina_namiba and Mesfin Ali the #Knowledg…~]None~]None~]Bangkok~]None~]None~]None~]None_x000D_
Mon Jan 27 16:18:44 +0000 2020~]1156685085841788930~]Holiday in Wuhan AnonNonsense~]AnonNonsense~]RT @PaulSaxMD: With all the uncertainties in the #nCoV19 outbreak, one thing is very much certain -- the pace of scientific discovery and c…~]None~]None~]None~]None~]None~]None~]None_x000D_
Mon Jan 27 16:18:47 +0000 2020~]1469771064~]AIDS Watch Africa~]aidswatchafrica~]RT @UNAIDS: Only 3 out of 5 people living with HIV have access to treatment.Effective HIV treatment helps people living with HIV live lon…~]None~]None~]Africa~]None~]None~]None~]None_x000D_
Mon Jan 27 16:18:47 +0000 2020~]2259715904~]Geraldo de Deus ~]GeraldodeDeus1~]VIRUS: CHINA testa HIV medicamento https://t.co/uv02hvTann via @YouTube~]None~]None~]None~]None~]None~]None~]None_x000D_
Mon Jan 27 16:18:52 +0000 2020~]409385440~]bindu shajan~]BShajan~]RT @adam_tooze: Globally, road accidents kill more people every year than malaria or hiv/aids. Spencer James and other researchers at the @…~]None~]None~]delhi~]None~]None~]None~]None_x000D_
Mon Jan 27 16:19:01 +0000 2020~]736897838~]Christian Jacinto~]BbChristiann~]Avoiding HIV 101On oral sex:“You can spit or swallow but never wallow.”~]None~]None~]Laoag City ~]None~]None~]None~]None_x000D_
Mon Jan 27 16:19:08 +0000 2020~]832507900950171648~]daredevil.~]odhiamboZenah~]RT @shobanes: Wah!!They are using HIV/AIDS drugs to treat the Wuhan Coronavirus patients in Beijing?What exactly is this thing!!??What h…~]None~]None~]nairobi.~]None~]None~]None~]None_x000D_
Mon Jan 27 16:19:11 +0000 2020~]48039150~]Sandra Honing~]Honingpot~]Cat's claw in hoge doses.... misschien zijn Zweedse kruiden hiervoor ook werkzaam.~]None~]None~]Honingpot~]None~]None~]None~]None_x000D_
Mon Jan 27 16:19:16 +0000 2020~]1076890276688482304~]benita.jonah~]KingPraise13~]@Accralady HIV will handle you soon~]None~]None~]Nigeria~]None~]None~]None~]None_x000D_
Mon Jan 27 16:19:16 +0000 2020~]1063094006463295488~]Marcia Wood~]MarciaW02564145~]Disgusting. Goes to illustrate my point. Not elite.Phony elite. Real elite are much cleaner unless in disguise or r… https://t.co/npxzwIc04a~]None~]None~]None~]None~]None~]None~]None_x000D_
Mon Jan 27 16:19:25 +0000 2020~]48039150~]Sandra Honing~]Honingpot~]RT @kakketoe: @Honingpot Als er binnen drie maanden een vaccin is, is dat het bewijs dat er gemanipuleerd is. De tamiflu weigerde ik voor t…~]None~]None~]Honingpot~]None~]None~]None~]None_x000D_
Mon Jan 27 16:19:31 +0000 2020~]36023175~]Kojo~]Midodji~]RT @zaaki_roar: This nonsense must stop!!!Ghanaians eiii!!!!!! Stop dumping plastic waste into gutters oooo tom!!!! Mosquitoes kill more h…~]None~]None~]Ghana~]None~]None~]None~]None_x000D_
Mon Jan 27 16:19:36 +0000 2020~]241867414~]Sharon Mazingaizo~]sharon1780~]HIV and AIDS drugs are being used to treat coronavirus patients in Beijing https://t.co/sXFdGocYzd~]None~]None~]None~]None~]None~]None~]None_x000D_
Mon Jan 27 16:19:38 +0000 2020~]407697145~]Juan Fernandez~]jfernandezochoa~](cont.)- How do we build solidarity in contesting criminalisation? (ex. sex work, HIV status, sexual orientation/i… https://t.co/ltLwPMh5GJ~]None~]None~]London~]None~]None~]None~]None_x000D_
Mon Jan 27 16:19:43 +0000 2020~]60200773~]Shap33~]Shap33~]@hottakeharry I think so. I think the shock factor messes the most with us, maybe I’m wrong. I was 11 years old whe… https://t.co/je5Jjr0K0Y~]None~]None~]Home of 3 time NBA Champion~]None~]None~]None~]None_x000D_
Mon Jan 27 16:19:59 +0000 2020~]167430388~]PATA~]teampata~]RT @childrenandHIV: BACKGROUND NOTE @UNAIDS discusses the challenges facing children &amp;amp; young people living with, or at risk of acquiring, #…~]None~]None~]South Africa~]None~]None~]None~]None_x000D_
Mon Jan 27 16:20:06 +0000 2020~]430284741~]P-Dolla$~]P_DOLLLAS~]We got HIV from eating chimps, SARS from eating civets and Ebola and probably coronavirus from eating bats. STOP EA… https://t.co/C7uK59isyR~]None~]None~]U S and A~]None~]None~]None~]None_x000D_
Mon Jan 27 16:20:07 +0000 2020~]1203319775780163584~]Suppasit Kanawut~]vongvattakul~]RT @thaiifess: [thaitea] habis ubek2 yt dan google,  nemuin beberapa film dan short movie Atp.  Ada yg jd hantu,  penderita hiv, dll.  Keba…~]None~]None~]Ontario, Canada~]None~]None~]None~]None_x000D_
Mon Jan 27 16:20:14 +0000 2020~]1101270461986496512~]Nationwide Job Search~]NWJS_jobs~]Want to work at #PriorAviationService #Inc? We're hiring in Buffalo, NY! https://t.co/OaBVcbpZWl #Pilotjobs… https://t.co/Z8vq6Qy3b9~]None~]None~]None~]None~]None~]None~]None_x000D_
Mon Jan 27 16:20:16 +0000 2020~]759683821612601344~]Hugo C Turner~]hugocturner~]RT @adam_tooze: Globally, road accidents kill more people every year than malaria or hiv/aids. Spencer James and other researchers at the @…~]None~]None~]London~]None~]None~]None~]None_x000D_
Mon Jan 27 16:20:25 +0000 2020~]761769265~]@Khathutshelo~]KhathuMbedzi~]@_MamaKaNone @KNaomi_N She didn't say anything new. '' HIV is becoming a norm'' means HIV is usual and can be found… https://t.co/Vfi8IuqO6F~]None~]None~]Venda, South Africa~]None~]None~]None~]None_x000D_
Mon Jan 27 16:20:33 +0000 2020~]211983676~]Pampi~]MissPampi~]RT @SowetanLIVE: Men find HIV testing 'burdensome, not important', study finds.https://t.co/ylfJlf0RiF~]None~]None~]None~]None~]None~]None~]None_x000D_
Mon Jan 27 16:20:34 +0000 2020~]1125467219150954496~]MWCCS~]MACSWIHSCCS~]#MWCCS always at the forefront of research! Prevalence and Correlates of Self-Rated Successful #Aging (SRSA) Among… https://t.co/DOv8iNhYe0~]None~]None~]Baltimore, MD~]None~]None~]None~]None_x000D_
Mon Jan 27 16:20:41 +0000 2020~]3094233607~]mtk~]skhandimali~]RT @MduduziSilabela: @_MamaKaNone The thing is that people are scared of it, so when you teach about it, they make it seem like you're prom…~]None~]None~]Johannesburg~]None~]None~]None~]None_x000D_
Mon Jan 27 16:20:44 +0000 2020~]1074929813033345024~]Ibrahim_HENZ14~]_Henz14~]Klo dr fisiknya bisa jadi~]None~]None~]Sidoarjo, Indonesia~]None~]None~]None~]None_x000D_
Mon Jan 27 16:20:50 +0000 2020~]11255952~]Rouen Smit~]OSlOlSO~]@whattingh That video is shocking. Those dark days for HIV in SA.~]None~]None~]Kaapstad, South Africa~]None~]None~]None~]None_x000D_
Mon Jan 27 16:20:59 +0000 2020~]2856386410~]Hale No~]Nothing2no123~]RT @spacemonkeey: In order to reassure everyone: There are about 30 drugs that are available today, and are being used, [which can] work a…</t>
  </si>
  <si>
    <t>Mon Jan 27 16:20:59 +0000 2020</t>
  </si>
  <si>
    <t>Lerato mpunzi</t>
  </si>
  <si>
    <t>Leratompunzi1</t>
  </si>
  <si>
    <t>RT @2019AFRICA: I think what she meant was instead of HIV/AIDS decreasing it's increasing more and more and it doesn't seem to worry us Sou…</t>
  </si>
  <si>
    <t>Mon Jan 27 16:21:02 +0000 2020</t>
  </si>
  <si>
    <t>TSSFL</t>
  </si>
  <si>
    <t>TSSFLTD</t>
  </si>
  <si>
    <t>Health, Beauty and Lifestyle • Do you Know? A Person Can Test HIV Negative but be Very Infecticious!… https://t.co/Xr07rKMD4U</t>
  </si>
  <si>
    <t>Mon Jan 27 16:21:03 +0000 2020</t>
  </si>
  <si>
    <t>Kash</t>
  </si>
  <si>
    <t>KashreeGovender</t>
  </si>
  <si>
    <t>Mon Jan 27 16:21:11 +0000 2020</t>
  </si>
  <si>
    <t>aleya</t>
  </si>
  <si>
    <t>itsAleya</t>
  </si>
  <si>
    <t>jackson’s heart</t>
  </si>
  <si>
    <t>Mon Jan 27 16:21:23 +0000 2020</t>
  </si>
  <si>
    <t>Orochi Sama</t>
  </si>
  <si>
    <t>ReptilianQuirk</t>
  </si>
  <si>
    <t>“Oh wow he just had sex w a man and now he’s gonna get hiv,” be realistic bro... that shit makes no sense.</t>
  </si>
  <si>
    <t>Baton Rouge, LA</t>
  </si>
  <si>
    <t>Mon Jan 27 16:21:29 +0000 2020</t>
  </si>
  <si>
    <t>THE OBSERVERS TIMES</t>
  </si>
  <si>
    <t>ObserversTimes1</t>
  </si>
  <si>
    <t>China using HIV drugs to treat deadly coronavirus https://t.co/rZPwlonMyN https://t.co/ADtUSJ2KMd</t>
  </si>
  <si>
    <t>Mon Jan 27 16:21:30 +0000 2020</t>
  </si>
  <si>
    <t>Ani Shakarishvili,MD</t>
  </si>
  <si>
    <t>AniShakari</t>
  </si>
  <si>
    <t>Geneva, Switzerland; DC, USA</t>
  </si>
  <si>
    <t>Mon Jan 27 16:21:31 +0000 2020</t>
  </si>
  <si>
    <t>Marianela Rodriguez Rey</t>
  </si>
  <si>
    <t>drmarianelarod</t>
  </si>
  <si>
    <t>Reactivation of latent HIV moves shock-and-kill treatments forward https://t.co/cnPcp9S7N9</t>
  </si>
  <si>
    <t>Mon Jan 27 16:21:38 +0000 2020</t>
  </si>
  <si>
    <t>@Realtsoro1 @AdvoBarryRoux Why would you not take treatment knowing wholly about HIV?</t>
  </si>
  <si>
    <t>Mon Jan 27 16:21:41 +0000 2020</t>
  </si>
  <si>
    <t>Qhawekazi</t>
  </si>
  <si>
    <t>NiniQhawekazi</t>
  </si>
  <si>
    <t>Mon Jan 27 16:21:44 +0000 2020</t>
  </si>
  <si>
    <t>@lino 4219</t>
  </si>
  <si>
    <t>ziolions4219</t>
  </si>
  <si>
    <t>Hiv, un nuovo approccio per stanare il virus nascosto https://t.co/lSjp0ierUy via @galileoedit</t>
  </si>
  <si>
    <t>Mon Jan 27 16:22:05 +0000 2020</t>
  </si>
  <si>
    <t>Sandra Honing</t>
  </si>
  <si>
    <t>Honingpot</t>
  </si>
  <si>
    <t>@kakketoe Cat's claw stond al in 1972 gepatenteerd als geneesmiddel tegen hiv en aids. Terwijl die ziektes pas later bestonden?</t>
  </si>
  <si>
    <t>Mon Jan 27 16:22:12 +0000 2020</t>
  </si>
  <si>
    <t>Cecilia  Mbatha</t>
  </si>
  <si>
    <t>CeciliaMbatha3</t>
  </si>
  <si>
    <t>RT @SizweBebe: We no longer hiding HIV &amp;amp; AIDS we talking about it. Helping one onother deal with it . Especially Looking back where we Come…</t>
  </si>
  <si>
    <t>Mon Jan 27 16:22:18 +0000 2020</t>
  </si>
  <si>
    <t>@TheBank82205065 @_MamaKaNone @KNaomi_N Her being scary may mean so many things in her world and I am not going to… https://t.co/f2HJxoIca7</t>
  </si>
  <si>
    <t>Mon Jan 27 16:22:23 +0000 2020</t>
  </si>
  <si>
    <t>hajiahmedkateregga2016@gmail.com</t>
  </si>
  <si>
    <t>hajiahmedkater2</t>
  </si>
  <si>
    <t>RT @GCICUganda: According to @UNAIDS 2017 report on Stigma,across 19 countries, 1 in 4 people living with HIV have experienced discriminati…</t>
  </si>
  <si>
    <t>Mon Jan 27 16:22:24 +0000 2020</t>
  </si>
  <si>
    <t>Usman Okai Austin</t>
  </si>
  <si>
    <t>Oma_igala1</t>
  </si>
  <si>
    <t>China using HIV drugs to treat deadly coronavirushttps://t.co/RAIGUQGRcC https://t.co/ZlEB3AR9as</t>
  </si>
  <si>
    <t>Mon Jan 27 16:22:27 +0000 2020</t>
  </si>
  <si>
    <t>Lawrence Aronovitch</t>
  </si>
  <si>
    <t>laronovitch</t>
  </si>
  <si>
    <t>Ottawa, Canada</t>
  </si>
  <si>
    <t>Jbrodftw</t>
  </si>
  <si>
    <t>@IANfidance Sure signs of hiv</t>
  </si>
  <si>
    <t>New Hampshire, USA</t>
  </si>
  <si>
    <t>Mon Jan 27 16:22:42 +0000 2020</t>
  </si>
  <si>
    <t>Tshepo</t>
  </si>
  <si>
    <t>TforTwala</t>
  </si>
  <si>
    <t>ChXrch</t>
  </si>
  <si>
    <t>Mon Jan 27 16:22:48 +0000 2020</t>
  </si>
  <si>
    <t>lerato keele</t>
  </si>
  <si>
    <t>leratokeele</t>
  </si>
  <si>
    <t>gauteng, vanderbijlpark</t>
  </si>
  <si>
    <t>Mon Jan 27 16:23:11 +0000 2020</t>
  </si>
  <si>
    <t>Alex Pam MD</t>
  </si>
  <si>
    <t>alexpam_</t>
  </si>
  <si>
    <t>RT @Oma_igala1: China using HIV drugs to treat deadly coronavirushttps://t.co/RAIGUQGRcC https://t.co/ZlEB3AR9as</t>
  </si>
  <si>
    <t xml:space="preserve">THE WORLD </t>
  </si>
  <si>
    <t>Mon Jan 27 16:23:27 +0000 2020</t>
  </si>
  <si>
    <t>JER0EN R0LAND</t>
  </si>
  <si>
    <t>cobalacounter</t>
  </si>
  <si>
    <t>Early in the HIV/AIDS epidemic, fear was high in Vietnam that the virus would spread from drug injecting population… https://t.co/kWZSsaw0Dp</t>
  </si>
  <si>
    <t>Verified Account</t>
  </si>
  <si>
    <t>Mon Jan 27 16:23:35 +0000 2020</t>
  </si>
  <si>
    <t>UK | #Egaylity : Global “HIV Associated Lipodystrophy Syndrome Treatment Market” Report 2020 offers an extensive… https://t.co/GY6vssQ1aH</t>
  </si>
  <si>
    <t>Mon Jan 27 16:23:48 +0000 2020</t>
  </si>
  <si>
    <t>Patrick O'Donnell</t>
  </si>
  <si>
    <t>patrickod9</t>
  </si>
  <si>
    <t>JD</t>
  </si>
  <si>
    <t>JDoaim</t>
  </si>
  <si>
    <t>@WHOWPRO @WHOPhilippines @WHO_Mongolia @takeshi_kasai @DOHgov @KKMPutrajaya @KoreaCDC @WHOKobe @AMRCRC_JAPAN… https://t.co/XkenNt6Eus</t>
  </si>
  <si>
    <t>Mon Jan 27 16:23:50 +0000 2020</t>
  </si>
  <si>
    <t xml:space="preserve">nettalynn Wright </t>
  </si>
  <si>
    <t>WrightNettalynn</t>
  </si>
  <si>
    <t>https://t.co/2St2hSZ1Ei. HIV WAS CREATED AND PUSHED ON INNOCENT PEOPLE TOO KEEP THE RICH RICH AND BIG PHARMA RICHEST!!! WAKE UP PEOPLE!!</t>
  </si>
  <si>
    <t>America</t>
  </si>
  <si>
    <t>Mon Jan 27 16:23:57 +0000 2020</t>
  </si>
  <si>
    <t>Franco Ferré</t>
  </si>
  <si>
    <t>Simba_JONEZ</t>
  </si>
  <si>
    <t>ÜT: 27.777332,-82.672868</t>
  </si>
  <si>
    <t>Mon Jan 27 16:23:59 +0000 2020</t>
  </si>
  <si>
    <t>@TheBank82205065 @_MamaKaNone I'm specifically referring to HIV and AIDS. We don't wanna encourage people to live r… https://t.co/c61CiOs0Nb</t>
  </si>
  <si>
    <t>Mon Jan 27 16:24:04 +0000 2020</t>
  </si>
  <si>
    <t>Brook</t>
  </si>
  <si>
    <t>AlfinMuhammad17</t>
  </si>
  <si>
    <t>Kabar baik dari virus corona akhirnya datang, seorang pasien wanita bernama Chen (56) di Wuhan diklaim telah sembuh… https://t.co/DVnwwOx3UW</t>
  </si>
  <si>
    <t>Mon Jan 27 16:24:12 +0000 2020</t>
  </si>
  <si>
    <t>i am Changing Laws c</t>
  </si>
  <si>
    <t>OuterspaceSwag_</t>
  </si>
  <si>
    <t>u a killer. Your a robber. u a liar but i am baptized wit fire.Yo bitch suck my dick and the white people combine… https://t.co/Z55rZ9gql7</t>
  </si>
  <si>
    <t>i come from Ageless Dimension</t>
  </si>
  <si>
    <t>Mon Jan 27 16:24:24 +0000 2020</t>
  </si>
  <si>
    <t>KB824</t>
  </si>
  <si>
    <t>WarrenMsimanga_</t>
  </si>
  <si>
    <t>Johannesburg ,South Africa</t>
  </si>
  <si>
    <t>Mon Jan 27 16:24:30 +0000 2020</t>
  </si>
  <si>
    <t>Burna Girl</t>
  </si>
  <si>
    <t>Thuly__</t>
  </si>
  <si>
    <t>Mon Jan 27 16:24:49 +0000 2020</t>
  </si>
  <si>
    <t>SammyN</t>
  </si>
  <si>
    <t>SammyN36174614</t>
  </si>
  <si>
    <t>@Clint_ZA @SoujiroUchiha @A_Scherman @steynbeyers @karynmaughan @EFFSouthAfrica I hate the fact that the aliens dis… https://t.co/3orPEXyL1R</t>
  </si>
  <si>
    <t>Mon Jan 27 16:24:57 +0000 2020</t>
  </si>
  <si>
    <t>Respect Our Pronouns</t>
  </si>
  <si>
    <t>She__Them</t>
  </si>
  <si>
    <t>Calling it racist because coronavirus is spread by eating certain animals is inaccurate and just blatant misinfor… https://t.co/sBXbrZJU0E</t>
  </si>
  <si>
    <t>Mon Jan 27 16:25:21 +0000 2020</t>
  </si>
  <si>
    <t>Mary Olsen</t>
  </si>
  <si>
    <t>maryeolsen</t>
  </si>
  <si>
    <t>HIV drugs may be of some use in treating coronavirus:Beijing confirms use of anti-HIV drugs at some hospitals | So… https://t.co/M2OrglbfND</t>
  </si>
  <si>
    <t>Mon Jan 27 16:25:39 +0000 2020</t>
  </si>
  <si>
    <t>PartneredInCrime</t>
  </si>
  <si>
    <t>InPartnered</t>
  </si>
  <si>
    <t>Mandaluyong City, National Cap</t>
  </si>
  <si>
    <t>Mon Jan 27 16:25:46 +0000 2020</t>
  </si>
  <si>
    <t>Jeremy no longer in PDX</t>
  </si>
  <si>
    <t>THEJeremyinPDX</t>
  </si>
  <si>
    <t>People freaking out about the coronavirus like its gonna kill us all. Relax, if HIV/AIDS, Ebola, swine flu, bird fl… https://t.co/ZX1f0lhmFb</t>
  </si>
  <si>
    <t>Altus, OK</t>
  </si>
  <si>
    <t>Mon Jan 27 16:25:54 +0000 2020</t>
  </si>
  <si>
    <t>Scuba Ariel</t>
  </si>
  <si>
    <t>altsomerfint</t>
  </si>
  <si>
    <t>Meal prep for den late: hiv fryst veg-farse, frossne erter og (ferdig) tomatsaus i en boks, kok pasta og fyll opp b… https://t.co/jRpvZgn0ye</t>
  </si>
  <si>
    <t>Drammen, Norge</t>
  </si>
  <si>
    <t>Mon Jan 27 16:25:55 +0000 2020</t>
  </si>
  <si>
    <t>Billy Owens</t>
  </si>
  <si>
    <t>billyeagle2</t>
  </si>
  <si>
    <t>Man Kobe’s passing feels like when Magic said he was retiring from the NBA because of HIV  i just knew he going to… https://t.co/VX5PPrbZRy</t>
  </si>
  <si>
    <t>Austin, TX</t>
  </si>
  <si>
    <t>Mon Jan 27 16:25:57 +0000 2020</t>
  </si>
  <si>
    <t>Katherine Wolf</t>
  </si>
  <si>
    <t>k8t_wolf</t>
  </si>
  <si>
    <t>Road traffic deaths get my ongoing vote for overlooked global #publichealth #epidemic. #RoadTrafficAccidents are pr… https://t.co/3TtSOCWs3g</t>
  </si>
  <si>
    <t>Mon Jan 27 16:25:59 +0000 2020</t>
  </si>
  <si>
    <t>Run-RockyL™</t>
  </si>
  <si>
    <t>Rockyrebelroad</t>
  </si>
  <si>
    <t xml:space="preserve">Miami,FL </t>
  </si>
  <si>
    <t>Mon Jan 27 16:26:06 +0000 2020</t>
  </si>
  <si>
    <t>Farmacia Elifani</t>
  </si>
  <si>
    <t>farmaciaelifani</t>
  </si>
  <si>
    <t>Rompiamo il silenzio sull’Hiv per fermare i nuovi contagi https://t.co/RE9DTommGK</t>
  </si>
  <si>
    <t>Meta, Campania</t>
  </si>
  <si>
    <t>Mon Jan 27 16:26:08 +0000 2020</t>
  </si>
  <si>
    <t>soeparno</t>
  </si>
  <si>
    <t>soeparno888</t>
  </si>
  <si>
    <t>@nuzularham @pasamany @CNNIndonesia Ulah arab jg ada narkoba, hiv, pembunuhan tki, dan teroris</t>
  </si>
  <si>
    <t>Mon Jan 27 16:26:11 +0000 2020</t>
  </si>
  <si>
    <t>Tautona®</t>
  </si>
  <si>
    <t>MrMogomotsi</t>
  </si>
  <si>
    <t>HIV Aids is becoming a norm, this is scary K Naomi.Okay let's talk, what's wrong with this tweet? Because the ac… https://t.co/AuNbmDVVQf</t>
  </si>
  <si>
    <t>Mon Jan 27 16:26:20 +0000 2020</t>
  </si>
  <si>
    <t>Loocky Blue</t>
  </si>
  <si>
    <t>LoockyBlue</t>
  </si>
  <si>
    <t>South Africa, Bethlehem</t>
  </si>
  <si>
    <t>Mon Jan 27 16:26:25 +0000 2020</t>
  </si>
  <si>
    <t>Meal prep for den late: hiv fryst veg-farse, frossne erter og (ferdig) tomatsaus i en boks, kok pasta og fyll opp b… https://t.co/x3gRjWoCAO</t>
  </si>
  <si>
    <t>Mon Jan 27 16:26:32 +0000 2020</t>
  </si>
  <si>
    <t>Muluba Habanyama</t>
  </si>
  <si>
    <t>itsmuluba</t>
  </si>
  <si>
    <t>I come from a family of GET SHIT DONE WOMEN!my aunty @mbewe_rebecca was apart of the team that developed this… https://t.co/KBWar8zHw5</t>
  </si>
  <si>
    <t>Mon Jan 27 16:26:33 +0000 2020</t>
  </si>
  <si>
    <t>UNFPA Nigeria</t>
  </si>
  <si>
    <t>UNFPANigeria</t>
  </si>
  <si>
    <t>RT @dnyirasafali: https://t.co/OkLxEitpOk#UNFPA. In 2019, Numerous achievements have been recorded towards ending unmet need for family p…</t>
  </si>
  <si>
    <t>Mon Jan 27 16:26:34 +0000 2020</t>
  </si>
  <si>
    <t>Imjoss</t>
  </si>
  <si>
    <t>Imjoss4</t>
  </si>
  <si>
    <t>Mon Jan 27 16:26:44 +0000 2020</t>
  </si>
  <si>
    <t>The CI Network</t>
  </si>
  <si>
    <t>warrencomminit</t>
  </si>
  <si>
    <t>Request for Proposal: For the HQ Supported Development, Implementation, Use and Evaluation of Interoperable HIS to… https://t.co/IUUpzkkbYm</t>
  </si>
  <si>
    <t>Vancouver Island</t>
  </si>
  <si>
    <t>Mon Jan 27 16:26:46 +0000 2020</t>
  </si>
  <si>
    <t>GREat Sexual Health</t>
  </si>
  <si>
    <t>SexHealthUniGre</t>
  </si>
  <si>
    <t>Two of our #SexualHealth modules are e-learning this week, the usual #PromotingSexualHealth &amp;amp; now the #HIV course,… https://t.co/Q81L7hLXWH</t>
  </si>
  <si>
    <t>Greenwich, London</t>
  </si>
  <si>
    <t>Mon Jan 27 16:27:08 +0000 2020</t>
  </si>
  <si>
    <t>Andrew</t>
  </si>
  <si>
    <t>Andrew84923588</t>
  </si>
  <si>
    <t>@sydneyelainexo I think HIV can still cancel you.</t>
  </si>
  <si>
    <t>Mon Jan 27 16:27:20 +0000 2020</t>
  </si>
  <si>
    <t>UniGreenwich MA MSc</t>
  </si>
  <si>
    <t>GreenwichMA_HCP</t>
  </si>
  <si>
    <t>RT @SexHealthUniGre: Two of our #SexualHealth modules are e-learning this week, the usual #PromotingSexualHealth &amp;amp; now the #HIV course, too…</t>
  </si>
  <si>
    <t>Mon Jan 27 16:27:27 +0000 2020</t>
  </si>
  <si>
    <t>HANDSOME</t>
  </si>
  <si>
    <t>Nkosi_Nkoskhona</t>
  </si>
  <si>
    <t>Flair</t>
  </si>
  <si>
    <t>Flaironline</t>
  </si>
  <si>
    <t>In zijn programma's zoekt presentator Kees van der Spek dikwijls de spanning op in verre landen, maar niet altijd z… https://t.co/VbnvRibT3T</t>
  </si>
  <si>
    <t>Hoofddorp</t>
  </si>
  <si>
    <t>Mon Jan 27 16:27:34 +0000 2020</t>
  </si>
  <si>
    <t>DOUBLE O®</t>
  </si>
  <si>
    <t>_ochanyo</t>
  </si>
  <si>
    <t>This works depending on the viral characteristics like enzymes they may be sharing or similar replication  stages a… https://t.co/fTxvVCsl3Z</t>
  </si>
  <si>
    <t>Mon Jan 27 16:27:41 +0000 2020</t>
  </si>
  <si>
    <t>™| d O G G y |™</t>
  </si>
  <si>
    <t>dat_doggy_dude</t>
  </si>
  <si>
    <t xml:space="preserve">Heineken City  </t>
  </si>
  <si>
    <t>Mon Jan 27 16:27:48 +0000 2020</t>
  </si>
  <si>
    <t>Rahdinal Renaldo</t>
  </si>
  <si>
    <t>Rahdinalr</t>
  </si>
  <si>
    <t>gue HIV tolong doain temen temen</t>
  </si>
  <si>
    <t>Mon Jan 27 16:27:55 +0000 2020</t>
  </si>
  <si>
    <t>Emilio Cendejas Bueno</t>
  </si>
  <si>
    <t>Eduardocaracono</t>
  </si>
  <si>
    <t>RT @FranciscoMarty_: Awesome #diagnostics news: #Histoplasma Ag #LFA for rapid diagnosis of #histoplasmosis in patients with #HIV in #Colom…</t>
  </si>
  <si>
    <t>Mon Jan 27 16:28:03 +0000 2020</t>
  </si>
  <si>
    <t>Impulse London</t>
  </si>
  <si>
    <t>impulseLondon</t>
  </si>
  <si>
    <t>LONDON</t>
  </si>
  <si>
    <t>Mon Jan 27 16:28:05 +0000 2020</t>
  </si>
  <si>
    <t>invincibles</t>
  </si>
  <si>
    <t>eddiederrick</t>
  </si>
  <si>
    <t>Mon Jan 27 16:28:06 +0000 2020</t>
  </si>
  <si>
    <t>Comrade Wande Owati</t>
  </si>
  <si>
    <t>WandeOwati</t>
  </si>
  <si>
    <t>This people should don't come here o</t>
  </si>
  <si>
    <t>Ikare, Nigeria</t>
  </si>
  <si>
    <t>Mon Jan 27 16:28:26 +0000 2020</t>
  </si>
  <si>
    <t>UNTechnologyBank</t>
  </si>
  <si>
    <t>UNTechBank</t>
  </si>
  <si>
    <t>Calling all young journalists in Africa... don't miss this great opportunity to cover the Sustainable Energy for Al… https://t.co/Q6HRZslQU6</t>
  </si>
  <si>
    <t>Mon Jan 27 16:28:31 +0000 2020</t>
  </si>
  <si>
    <t>agent 47</t>
  </si>
  <si>
    <t>CjCele</t>
  </si>
  <si>
    <t xml:space="preserve">Richards Bay, Eskhawini </t>
  </si>
  <si>
    <t>Mon Jan 27 16:28:33 +0000 2020</t>
  </si>
  <si>
    <t>Irish Aid</t>
  </si>
  <si>
    <t>Irish_Aid</t>
  </si>
  <si>
    <t>Ambassador Gaffey meeting @UNAIDS Executive Director, @Winnie_Byanyima, today in Geneva. Last year, as part of Ir… https://t.co/9Py6SAAtar</t>
  </si>
  <si>
    <t>Mon Jan 27 16:28:36 +0000 2020</t>
  </si>
  <si>
    <t>Mohammed Mar'ae Asiri</t>
  </si>
  <si>
    <t>Asiritrauma1</t>
  </si>
  <si>
    <t>Hail, Kingdom of Saudi Arabia</t>
  </si>
  <si>
    <t>Mon Jan 27 16:28:38 +0000 2020</t>
  </si>
  <si>
    <t>Masego</t>
  </si>
  <si>
    <t>masego_nkomo</t>
  </si>
  <si>
    <t>How do you become scared of HIV? Certainly one should be scared of anyone who is infected mos? Honestly, we must construct our words better.</t>
  </si>
  <si>
    <t>Mon Jan 27 16:28:44 +0000 2020</t>
  </si>
  <si>
    <t>Martín Riqué</t>
  </si>
  <si>
    <t>WikiLuisM</t>
  </si>
  <si>
    <t>Mexico City</t>
  </si>
  <si>
    <t>Mon Jan 27 16:28:47 +0000 2020</t>
  </si>
  <si>
    <t>¢halk</t>
  </si>
  <si>
    <t>101chalk</t>
  </si>
  <si>
    <t>@jamiebhernandez @DP_NFL I didn't cry over the news until I saw this. Reminds me of how I was when Magic announced he had HIV.</t>
  </si>
  <si>
    <t>Mon Jan 27 16:28:49 +0000 2020</t>
  </si>
  <si>
    <t>Okuhle</t>
  </si>
  <si>
    <t>TGGR_O</t>
  </si>
  <si>
    <t>Mon Jan 27 16:28:51 +0000 2020</t>
  </si>
  <si>
    <t>Flo Butterman</t>
  </si>
  <si>
    <t>FloBo2018</t>
  </si>
  <si>
    <t>RT @lovereignssupr1: And if the new HIV vax comes to market in 2021And is added to the scheduleNY kids will be obligated to get this va…</t>
  </si>
  <si>
    <t>Mon Jan 27 16:28:55 +0000 2020</t>
  </si>
  <si>
    <t>Funku</t>
  </si>
  <si>
    <t>Fanyanamasilo</t>
  </si>
  <si>
    <t>She used the incorrect words.</t>
  </si>
  <si>
    <t>Mon Jan 27 16:29:10 +0000 2020</t>
  </si>
  <si>
    <t>Mon Jan 27 16:29:12 +0000 2020</t>
  </si>
  <si>
    <t>RT @YHA_Africa: HIV prevalence in South Africa is higher now than its ever been before. However, HIV Treatment and Prevention methods are a…</t>
  </si>
  <si>
    <t>Mon Jan 27 16:29:17 +0000 2020</t>
  </si>
  <si>
    <t>Testing123</t>
  </si>
  <si>
    <t>Testing123HTX</t>
  </si>
  <si>
    <t>TEXT: 281-962-8378</t>
  </si>
  <si>
    <t>Mon Jan 27 16:29:19 +0000 2020</t>
  </si>
  <si>
    <t>ekin</t>
  </si>
  <si>
    <t>ekinnur53</t>
  </si>
  <si>
    <t>Viscaelbarca</t>
  </si>
  <si>
    <t>Mon Jan 27 16:29:44 +0000 2020</t>
  </si>
  <si>
    <t>@HIVpositiveTZ @Matovuwilliam1 @BR999 @king95055085 @PreventionAC @murray_penner @chui108 @stigma_fighter… https://t.co/hsENaZwweZ</t>
  </si>
  <si>
    <t>Mon Jan 27 16:29:47 +0000 2020</t>
  </si>
  <si>
    <t>Mfundo</t>
  </si>
  <si>
    <t>Wela_Mfundo</t>
  </si>
  <si>
    <t>Mon Jan 27 16:30:00 +0000 2020</t>
  </si>
  <si>
    <t>Healthy Montgomery</t>
  </si>
  <si>
    <t>Healthy_MoCo</t>
  </si>
  <si>
    <t>#DYK The African American Health Program (AAHP) conducts free and confidential HIV testing every Tuesday from 9AM-3… https://t.co/hLdFOtmugx</t>
  </si>
  <si>
    <t>Montgomery County, Maryland</t>
  </si>
  <si>
    <t>Mon Jan 27 16:30:13 +0000 2020</t>
  </si>
  <si>
    <t xml:space="preserve">Semantic Learning </t>
  </si>
  <si>
    <t>szsciences</t>
  </si>
  <si>
    <t>Increased risk of non-AIDS-defining cancers in Asian HIV-infected patients: a long-term cohort study.… https://t.co/uGySveAnTE</t>
  </si>
  <si>
    <t>Mon Jan 27 16:30:18 +0000 2020</t>
  </si>
  <si>
    <t>Black Power</t>
  </si>
  <si>
    <t>BlackPo85484441</t>
  </si>
  <si>
    <t>Mon Jan 27 16:30:19 +0000 2020</t>
  </si>
  <si>
    <t>Mkr.</t>
  </si>
  <si>
    <t>ErykahBaNcu</t>
  </si>
  <si>
    <t>RT @YHA_Africa: 1) Breaking the stigma around HIV is extremely important as stigma results in people not even wanting to know their HIV sta…</t>
  </si>
  <si>
    <t>Johannesburg/Cape Town</t>
  </si>
  <si>
    <t>Mon Jan 27 16:30:20 +0000 2020</t>
  </si>
  <si>
    <t>TSHEPHO</t>
  </si>
  <si>
    <t>TshephoSes</t>
  </si>
  <si>
    <t>Pitori</t>
  </si>
  <si>
    <t>Mon Jan 27 16:30:22 +0000 2020</t>
  </si>
  <si>
    <t>Holistic Queer Healing</t>
  </si>
  <si>
    <t>HolisticSanFran</t>
  </si>
  <si>
    <t>#HIV/ #AIDS Activists Explain the Next Steps to End the #Epidemic https://t.co/lSL64ExbZz https://t.co/fjyA79Cc4c</t>
  </si>
  <si>
    <t>Mon Jan 27 16:30:23 +0000 2020</t>
  </si>
  <si>
    <t>UCSD_HIV</t>
  </si>
  <si>
    <t>2/2 Make your voice heard! #SanDiegans over age 50 &amp;amp; living with #HIV: @APLAHealth wants to hear from you! Meeting… https://t.co/sWxX5joGM4</t>
  </si>
  <si>
    <t>San Diego, CA</t>
  </si>
  <si>
    <t>Mon Jan 27 16:30:25 +0000 2020</t>
  </si>
  <si>
    <t>Vine Trust</t>
  </si>
  <si>
    <t>vinetrust</t>
  </si>
  <si>
    <t>Jubilee Hope, our medical ship on Lake Victoria, has completed it's first trip of 2020, including visiting many of… https://t.co/QMhMHLeWD5</t>
  </si>
  <si>
    <t>Mon Jan 27 16:30:27 +0000 2020</t>
  </si>
  <si>
    <t>Chelsea Rosic</t>
  </si>
  <si>
    <t>chelsrosic</t>
  </si>
  <si>
    <t>Especially during this time near the tragic loss of Kobe and others on that helicopter, it’s crazy to think how man… https://t.co/yreeL8NSul</t>
  </si>
  <si>
    <t>Mon Jan 27 16:30:28 +0000 2020</t>
  </si>
  <si>
    <t>double cheeseburger</t>
  </si>
  <si>
    <t>alanirslam</t>
  </si>
  <si>
    <t>RT @phoenixterbang: untuk yg sudah menikah sahaja.yg belum menikahjangan cuba2belajar lagi dalam mengelak diri dari terkena penyakit baw…</t>
  </si>
  <si>
    <t>Mon Jan 27 16:30:35 +0000 2020</t>
  </si>
  <si>
    <t>Mon Jan 27 16:30:44 +0000 2020</t>
  </si>
  <si>
    <t>Texas A&amp;M Student Health Services</t>
  </si>
  <si>
    <t>TAMU_SHS</t>
  </si>
  <si>
    <t>Think you're at risk of an STI? Stop by Beutel on 2/5 from 9am-3pm and get FREE STI testing. Free tests include: HI… https://t.co/MaAGOVlRN0</t>
  </si>
  <si>
    <t>College Station, TX</t>
  </si>
  <si>
    <t>Mon Jan 27 16:30:46 +0000 2020</t>
  </si>
  <si>
    <t>Christopher Walker</t>
  </si>
  <si>
    <t>risk_averse_</t>
  </si>
  <si>
    <t>WHO Identifies Urgent Challenges to Address This Decade -The list comprises 13 challenges, many are from more than… https://t.co/hHSxNWMyan</t>
  </si>
  <si>
    <t>Mon Jan 27 16:31:14 +0000 2020</t>
  </si>
  <si>
    <t>Ludwig’sUberBratwurst</t>
  </si>
  <si>
    <t>uberbratwurst</t>
  </si>
  <si>
    <t>@closetsamza @alphavile2018 @DlepuJerry @AntonF039KER Not boertjie - German, call me Mein Herr. HIV/AIDS is quite a… https://t.co/J1mvsQdAUv</t>
  </si>
  <si>
    <t>South Africa &amp; Germany</t>
  </si>
  <si>
    <t>Mon Jan 27 16:31:18 +0000 2020</t>
  </si>
  <si>
    <t>Chris Norwood</t>
  </si>
  <si>
    <t>HealthPeopleOrg</t>
  </si>
  <si>
    <t>RT @AmidaCareNY: In recognition of #NBHAAD coming up on Feb. 7, we invite you to listen and lift up the voices of those living with #HIV as…</t>
  </si>
  <si>
    <t>Bronx, NY</t>
  </si>
  <si>
    <t>Mon Jan 27 16:31:20 +0000 2020</t>
  </si>
  <si>
    <t>Raka Fernan</t>
  </si>
  <si>
    <t>lebihkearahraka</t>
  </si>
  <si>
    <t>@cattailsss Ler aku lah nemu obat hiv</t>
  </si>
  <si>
    <t>Palembang, South Sumatra</t>
  </si>
  <si>
    <t>Mon Jan 27 16:31:32 +0000 2020</t>
  </si>
  <si>
    <t>Shaffie Hammed</t>
  </si>
  <si>
    <t>Mason00059568</t>
  </si>
  <si>
    <t>@tristaisms @spectatorindex It's always Africa's fault.Like they claim HIV was created for Africa in order to terminate the black race.</t>
  </si>
  <si>
    <t>Mon Jan 27 16:31:33 +0000 2020</t>
  </si>
  <si>
    <t>Kevin Ault</t>
  </si>
  <si>
    <t>kevinault</t>
  </si>
  <si>
    <t>@dkegel @karipurerock @science_shield for example, the account that replied to me that HPV didn't cause cancer and HIV didn't cause AIDS.</t>
  </si>
  <si>
    <t>Overland Park, KS</t>
  </si>
  <si>
    <t>Mon Jan 27 16:31:37 +0000 2020</t>
  </si>
  <si>
    <t>Clement Makhubela</t>
  </si>
  <si>
    <t>ClemzaSuperstar</t>
  </si>
  <si>
    <t>Acornhoek,Bushbuckridge</t>
  </si>
  <si>
    <t>MAOofAlabama</t>
  </si>
  <si>
    <t>RT @NYSDOH_CEI: In more than 30 states, it is illegal for someone with HIV to have sex without first disclosing their status. Some are now…</t>
  </si>
  <si>
    <t>Central and Southeast Alabama</t>
  </si>
  <si>
    <t>Mon Jan 27 16:31:53 +0000 2020</t>
  </si>
  <si>
    <t>minus-)(+magis</t>
  </si>
  <si>
    <t>lordgreenland</t>
  </si>
  <si>
    <t>@ProvinCarol Como vão fazer, se o gado prefere pão e circo?1) Carnaval é um festa satanica.2) Só serve para empre… https://t.co/WxxnYJhqrM</t>
  </si>
  <si>
    <t>Mon Jan 27 16:32:02 +0000 2020</t>
  </si>
  <si>
    <t>BornWise</t>
  </si>
  <si>
    <t>BlakkJUICE</t>
  </si>
  <si>
    <t xml:space="preserve"> Johannesburg, South Africa</t>
  </si>
  <si>
    <t>Mon Jan 27 16:32:06 +0000 2020</t>
  </si>
  <si>
    <t>firsttake</t>
  </si>
  <si>
    <t>NolwaziZulu_</t>
  </si>
  <si>
    <t>Mon Jan 27 16:32:31 +0000 2020</t>
  </si>
  <si>
    <t>RT @Wexican7187: HSE launches campaign to address HIV-related stigma https://t.co/7LnEBK81NU via @med_indonews</t>
  </si>
  <si>
    <t>Mon Jan 27 16:32:37 +0000 2020</t>
  </si>
  <si>
    <t>Did you actually read and understand the whole tweet or you saw HIV AND AIDS and you decided to form your opinion… https://t.co/k6TTaupSXX</t>
  </si>
  <si>
    <t>Mon Jan 27 16:32:43 +0000 2020</t>
  </si>
  <si>
    <t>Bwire Moses</t>
  </si>
  <si>
    <t>BwireMose</t>
  </si>
  <si>
    <t>Uganda, East Africa</t>
  </si>
  <si>
    <t>Mon Jan 27 16:32:44 +0000 2020</t>
  </si>
  <si>
    <t>Promise</t>
  </si>
  <si>
    <t>PromiseMoth</t>
  </si>
  <si>
    <t>@_MamaKaNone @KNaomi_N She really said nothing wrong though.People out there are normalizing being HIV positive as… https://t.co/nlnxhKk3N3</t>
  </si>
  <si>
    <t>Mon Jan 27 16:32:52 +0000 2020</t>
  </si>
  <si>
    <t>Gabriela Ionascu</t>
  </si>
  <si>
    <t>Gabriela_Ionas</t>
  </si>
  <si>
    <t>The power of peers and community in the continuum of #HIV care https://t.co/xfsA5z0hAO</t>
  </si>
  <si>
    <t>Kazakhstan</t>
  </si>
  <si>
    <t>Mon Jan 27 16:33:03 +0000 2020</t>
  </si>
  <si>
    <t>@elisa_kathia @Fa1ryNight @NatyCV @edugoldenberg @Jujuca1987 @RafGlau O que tem de errado na política daqui? Nós sa… https://t.co/7ehPPCa3Y2</t>
  </si>
  <si>
    <t>Mon Jan 27 16:33:04 +0000 2020</t>
  </si>
  <si>
    <t>Eagle</t>
  </si>
  <si>
    <t>taimweusi</t>
  </si>
  <si>
    <t>@Gianna__16 Umejisikiaje yaani kama una sex hiv?</t>
  </si>
  <si>
    <t>Mon Jan 27 16:33:10 +0000 2020</t>
  </si>
  <si>
    <t>Gift</t>
  </si>
  <si>
    <t>Gift86516994</t>
  </si>
  <si>
    <t>Mon Jan 27 16:33:13 +0000 2020</t>
  </si>
  <si>
    <t>Giulett</t>
  </si>
  <si>
    <t>Giulett2</t>
  </si>
  <si>
    <t>Mon Jan 27 16:33:15 +0000 2020</t>
  </si>
  <si>
    <t>stephen hicks</t>
  </si>
  <si>
    <t>stephenhicks</t>
  </si>
  <si>
    <t>@IamGMJohnson U=U is great as science and as a tool in the toolkit of care—not the entire toolbox. And its messagi… https://t.co/1Er7L0PGpz~]None~]None~]None~]None~]None~]None~]None_x000D_
Mon Jan 27 16:33:38 +0000 2020~]2212444585~]BarebackFreak13~]BarebackFreak13~]#biohazard #bareback #HIV #POZ #toxic #sneakers #sox @SneakersGay @SneaxBoy @soxualityuk @socks_boys… https://t.co/7R78sVftGk~]None~]None~]None~]None~]None~]None~]None_x000D_
Mon Jan 27 16:33:38 +0000 2020~]731507949823246336~]-JoyNg-c~]sogreatru~]#diabetes #hepatitis #highbloodtension #hypertension #glaucoma #hairloss #hair #nature #organic #super #starter… https://t.co/TNjgnZC1Hh~]None~]None~]Lagos, Nigeria~]None~]None~]None~]None_x000D_
Mon Jan 27 16:33:43 +0000 2020~]1219946117414248448~]FOAN~]FOAN_Nation~]RT @Mphozakes2: Did you actually read and understand the whole tweet or you saw HIV AND AIDS and you decided to form your opinions. Or yo…~]None~]None~]None~]None~]None~]None~]None_x000D_
Mon Jan 27 16:33:43 +0000 2020~]23130238~]Dvorah Landsman~]faithlandsman~]@LibertariaNYC @mtsw Ha ha...no. And I say this as someone who has worked in HIV research for 30 years.~]None~]None~]Burbank/Occupied Tongva land~]None~]None~]None~]None_x000D_
Mon Jan 27 16:33:58 +0000 2020~]460410597~]Ziyanda~]ziandarrr~]RT @2019AFRICA: I think what she meant was instead of HIV/AIDS decreasing it's increasing more and more and it doesn't seem to worry us Sou…~]None~]None~]On earth~]None~]None~]None~]None_x000D_
Mon Jan 27 16:34:00 +0000 2020~]1205160844998402054~]Jumento-equipado~]Jumentoequipad1~]@CassSlaydot @SweetNeko4 @Allankkkkjk @TioOrochi O porta e claro q é hiv~]None~]None~]None~]None~]None~]None~]None_x000D_
Mon Jan 27 16:34:01 +0000 2020~]1114991077306408960~]iFacilitate~]iFacilitate4~]Why doesn’t GOP call Mickey Mouse and Kanye West to testify. While at it  call Devon Nunes, a evangelical preacher… https://t.co/qGyoQvRWps~]None~]None~]Portland, OR~]None~]None~]None~]None_x000D_
Mon Jan 27 16:34:06 +0000 2020~]793549647113490432~]Pepík Hipík~]PepikHipik~]https://t.co/s2R7ei4FyI~]None~]None~]Francie~]None~]None~]None~]None_x000D_
Mon Jan 27 16:34:17 +0000 2020~]20832846~]stephen hicks~]stephenhicks~]@IamGMJohnson HIV-positive people cannot be responsible for the burden of the work in ending the epidemic. We are… https://t.co/FxkfIj6q2t</t>
  </si>
  <si>
    <t>Mon Jan 27 16:34:29 +0000 2020</t>
  </si>
  <si>
    <t>CHY</t>
  </si>
  <si>
    <t>chyasupriatna</t>
  </si>
  <si>
    <t>Hiv : Awal kemunculku gak seviral iniEbola : Sama lurCorona : Hmmm https://t.co/eVhfidfcGV</t>
  </si>
  <si>
    <t>Kota Cirebon, Jawa Barat</t>
  </si>
  <si>
    <t>Mon Jan 27 16:34:34 +0000 2020</t>
  </si>
  <si>
    <t>Mr Howard</t>
  </si>
  <si>
    <t>MrHoward</t>
  </si>
  <si>
    <t>Since coronavirus came from people eating snakes and HIV came from people eating monkeys, maybe people should just stop eating weird shit?</t>
  </si>
  <si>
    <t>NYC</t>
  </si>
  <si>
    <t>Mon Jan 27 16:34:35 +0000 2020</t>
  </si>
  <si>
    <t>Bathandwa Mooi.</t>
  </si>
  <si>
    <t>BathandwaMooi</t>
  </si>
  <si>
    <t>Mon Jan 27 16:34:48 +0000 2020</t>
  </si>
  <si>
    <t>Oratilwe NL Miller</t>
  </si>
  <si>
    <t>LEE_FLAV</t>
  </si>
  <si>
    <t xml:space="preserve">RT @BlueSkhaftin: BREAKING: K Naomi and Thabo Mbeki to hold a conference on HIV/AIDS.The theme of the conference is:The normative HIV/…~]None~]None~]Global~]None~]None~]None~]None_x000D_
Mon Jan 27 16:34:54 +0000 2020~]2887091908~]Nicole Bedera~]NBedera~]@doctor_not_mrs Based on the way Bush's legacy included his denial of the HIV/AIDS crisis, I'd suspect the answer i… https://t.co/eppKZvEkk7~]None~]None~]None~]None~]None~]None~]None_x000D_
Mon Jan 27 16:35:03 +0000 2020~]148477475~]CDC HIV/AIDS~]CDC_HIVAIDS~]A new CDC report shows that about 37% of people who know they have #HIV don’t have the virus under control through… https://t.co/en6kvtL63F~]None~]None~]Atlanta, Georgia~]None~]None~]None~]None_x000D_
Mon Jan 27 16:35:08 +0000 2020~]1023821112390631424~]Vµsi~]Vusi26423489~]RT @Kagiso14303996: I think K Naomi meant that HIV/AIDS isn't seen as dreadful like in the 90's and people aren't afraid of getting infecte…~]None~]None~]South Africa Durban~]None~]None~]None~]None_x000D_
Mon Jan 27 16:35:14 +0000 2020~]1002680239439347712~]MPHO MAXWELL~]Mphozakes2~]RT @Mphozakes2: Did you actually read and understand the whole tweet or you saw HIV AND AIDS and you decided to form your opinions. Or yo…~]None~]None~]South Africa~]None~]None~]None~]None_x000D_
Mon Jan 27 16:35:15 +0000 2020~]1897363717~]Felix Jay~]Jay_mwara~]@hpolepole Hiv na wewe watoto wako wanasoma shule za kayumba???~]None~]None~]Mwanza, Tanzania~]None~]None~]None~]None_x000D_
Mon Jan 27 16:35:16 +0000 2020~]1971050604~]Katiso Mapena~]MapenaKatiso~]RT @_MamaKaNone: Dear @KNaomi_NHIV and AIDS has always been scary and having people like you who are ignorant is making it even more scar…~]None~]None~]Pretoria~]None~]None~]None~]None_x000D_
Mon Jan 27 16:35:19 +0000 2020~]454344664~]Ubbe~]1bald_~]@CassSlaydot @Jumentoequipad1 @SweetNeko4 @Allankkkkjk @TioOrochi HIV~]None~]None~]None~]None~]None~]None~]None_x000D_
Mon Jan 27 16:35:30 +0000 2020~]947917628693209088~]Innovativebioresearch~]InnBioresearch~]@cz_binance @Eljaboom @NischalShetty There's a dramatic need of us research scientists to perform the required rese… https://t.co/pjpxRNvxqK~]None~]None~]London, England~]None~]None~]None~]None_x000D_
Mon Jan 27 16:35:47 +0000 2020~]2341573830~]Mumbi Karanih~]MumbiKarani~]RT @_ochanyo: This works depending on the viral characteristics like enzymes they may be sharing or similar replication  stages and pattern…~]None~]None~]kenya~]None~]None~]None~]None_x000D_
Mon Jan 27 16:35:47 +0000 2020~]4172658382~]Spectra~]Spectra_London~]We're @Bruneluni Hamilton Atrium tomorrow 11:00am-2:00pm. Offering #HIV / #STI tests &amp;amp; #free condoms, plus info &amp;amp; a… https://t.co/RjGH3R9iv0~]None~]None~]W10 6DZ~]None~]None~]None~]None_x000D_
Mon Jan 27 16:35:52 +0000 2020~]1118173212628668416~]Uniuyo Slayers~]Uniuyoslayers~]RT @Otunba_Alao: Was having a discussion with a friend and he said a Doctor told him you can only contact HIV from a lady that has it when…~]None~]None~]University of Uyo~]None~]None~]None~]None_x000D_
Mon Jan 27 16:36:03 +0000 2020~]169266318~]Fenway Health~]FenwayHealth~]RT @CDC_HIVAIDS: A new CDC report shows that about 37% of people who know they have #HIV don’t have the virus under control through effecti…~]None~]None~]Boston, MA~]None~]None~]None~]None_x000D_
Mon Jan 27 16:36:04 +0000 2020~]1092376055162290177~]Rejoice~]joimusia~]RT @TanakaMashanda1: K Naomi did not lie. HIV / AIDS is an issue in this country and we all need to acknowledge that. It should be somethin…~]None~]None~]None~]None~]None~]None~]None_x000D_
Mon Jan 27 16:36:08 +0000 2020~]308253368~]JOSE OÑATE~]josemillanonate~]RT @CDC_HIVAIDS: A new CDC report shows that about 37% of people who know they have #HIV don’t have the virus under control through effecti…~]None~]None~]None~]None~]None~]None~]None_x000D_
Mon Jan 27 16:36:30 +0000 2020~]2242752474~]Community AIDS Network/Akron Pride Initiative~]CanapiCan~]From David Artavia at @HIVPlusMag on Cleveland native Bryan Jones and his message on #HIV stigma &amp;amp; #UequalsU https://t.co/Bj98idj9cS~]None~]None~]Akron, Ohio~]None~]None~]None~]None_x000D_
Mon Jan 27 16:36:36 +0000 2020~]841769192026198016~]Clube Positivos~]clubepositivos~]O último The AIDS,HIV Daily! https://t.co/gdqp4eyOSP Agradecimentos a @sterdocrosfox @gastotal @portalbonde #contextoexato #carnaval~]None~]None~]Ribeirão Preto, Brasil~]None~]None~]None~]None_x000D_
Mon Jan 27 16:36:44 +0000 2020~]1162329125832613889~]SammyN~]SammyN36174614~]@steynbeyers @Clint_ZA @A_Scherman @SoujiroUchiha @karynmaughan @EFFSouthAfrica Beter as HIV spread.~]None~]None~]None~]None~]None~]None~]None_x000D_
Mon Jan 27 16:36:54 +0000 2020~]93820721~]Tsembaya~]tsembaya~]RT @2019AFRICA: I think what she meant was instead of HIV/AIDS decreasing it's increasing more and more and it doesn't seem to worry us Sou…~]None~]None~]South Africa ~]None~]None~]None~]None_x000D_
Mon Jan 27 16:37:01 +0000 2020~]1206994389962244096~]Think Radio~]ThinkRadioUK~]Dr John Frater - Can We Eradicate HIV?~]None~]None~]None~]None~]None~]None~]None_x000D_
Mon Jan 27 16:37:04 +0000 2020~]1383410142~]Raka Fernan~]lebihkearahraka~]@cattailsss @ElbaaRA @mredoap @nedi_nn tolong ksh tau bro, dk percayo wong ini obat hiv di garuk ilang.~]None~]None~]Palembang, South Sumatra~]None~]None~]None~]None_x000D_
Mon Jan 27 16:37:07 +0000 2020~]4449318095~]SoulArrowEntrtnmnt~]SoulArrowEnt~]Write on! China also has an HIV/AIDS epidemic b/c of reused needles so their health care system may not be one to e… https://t.co/7pSKgmFuUZ~]None~]None~]United States~]None~]None~]None~]None_x000D_
Mon Jan 27 16:37:08 +0000 2020~]1213727503761543170~]PhistoMshini~]phisto_mshini~]RT @_MamaKaNone: When will people stop associating HIV with promiscuity?Imagine being born with the virus and you open social media and y…~]None~]None~]None~]None~]None~]None~]None_x000D_
Mon Jan 27 16:37:07 +0000 2020~]1164540281125052417~]DOHLeon@healthyleonFL~]healthyleonfl~]Getting tested is the only way to find out if you have HIV. Free rapid HIV AND Syphilis testing is available Monday… https://t.co/dySnpKH3Ja~]None~]None~]None~]None~]None~]None~]None_x000D_
Mon Jan 27 16:37:16 +0000 2020~]761976479169273856~]NathiNkosi~]nathi_nkosi1~]RT @savage_RSA: I’m trying my absolute hardest to see things from your perspective. I mean people aren't to say their views about HIV cause…~]None~]None~]Capetown~]None~]None~]None~]None_x000D_
Mon Jan 27 16:37:17 +0000 2020~]34481550~]Glenroy Murray~]GlenDivo~]RT @EqualityJa: It's 2020. HIV nah stop nobody from have relationship, get married or have baby.If you are HIV negative and in a relation…~]None~]None~]None~]None~]None~]None~]None_x000D_
Mon Jan 27 16:37:20 +0000 2020~]2364115092~]chewy~]Chewability~]@TheGoldenUFO Incubation period long mahit's like HIV lmao, you won't know the person has it until 1 month later… https://t.co/fY7uZMJNIv~]None~]None~]Nakano-ku, Tokyo~]None~]None~]None~]None_x000D_
Mon Jan 27 16:37:31 +0000 2020~]129318109~]Friday's Child Turned In Her Novel~]jaimeleemoyer~]RT @NatureNV: Latent HIV is getting a rude awakening, says Mathias Lichterfeld @BrighamWomens, thanks to two approaches that could point to…~]None~]None~]San Antonio, Texas~]None~]None~]None~]None_x000D_
Mon Jan 27 16:37:33 +0000 2020~]291123846~]Bolia Dee Makhetha~]Dee_Lion11~]RT @Kagiso14303996: I think K Naomi meant that HIV/AIDS isn't seen as dreadful like in the 90's and people aren't afraid of getting infecte…~]None~]None~]South Africa Johannesbug~]None~]None~]None~]None_x000D_
Mon Jan 27 16:37:38 +0000 2020~]906957197975998464~]Laurens Rademakers~]LauRademakers1~]RT @vanranstmarc: Noem dit Wuhan-coronavirus geen “killer virus”.Vorig jaar stierven140.000 mensen aan mazelen,770.000 aan HIV,405.000…~]None~]None~]None~]None~]None~]None~]None_x000D_
Mon Jan 27 16:37:41 +0000 2020~]605016191~]Chelsea Rosic~]chelsrosic~]Especially during this time near the tragic loss of Kobe and others on that helicopter, it’s horrible to think how… https://t.co/EpLhntkZVP~]None~]None~]None~]None~]None~]None~]None_x000D_
Mon Jan 27 16:37:46 +0000 2020~]921400462838042624~]medRxiv~]medrxivpreprint~]Bayesian hierarchical modeling of joint spatiotemporal risk patterns for Human Immunodeficiency Virus (HIV) and Tub… https://t.co/NYkZhENieW~]None~]None~]Cold Spring Harbor, NY~]None~]None~]None~]None_x000D_
Mon Jan 27 16:37:55 +0000 2020~]1125112312514338816~]Poison~]EAmetyst~]@bisekoutdoor @fakhrulfendi Mungkin yg tu masa dulu kot.skrg diaorg akan peram darah tu smpai 2 mggu atau sebulan l… https://t.co/W984JIfWaw~]None~]None~]None~]None~]None~]None~]None_x000D_
Mon Jan 27 16:37:56 +0000 2020~]914905279740940288~]Castro R D Dlamain~]siyabon11644874~]Well said I dont know how the lady got to a point where its completely misunderstood.~]None~]None~]Pietermaritzburg, South Africa~]None~]None~]None~]None_x000D_
Mon Jan 27 16:37:57 +0000 2020~]814497644~]Tenda Sam~]big_tenda~]RT @_MamaKaNone: When will people stop associating HIV with promiscuity?Imagine being born with the virus and you open social media and y…~]None~]None~]South Africa~]None~]None~]None~]None_x000D_
Mon Jan 27 16:38:03 +0000 2020~]327240184~]tshego nyedimane~]tshegonyedimane~]RT @Timliga: @_MamaKaNone @KNaomi_N Akere English is not our mother tongue, but my interpretation of that Tweet is as follows: people have…~]None~]None~]None~]None~]None~]None~]None_x000D_
Mon Jan 27 16:38:08 +0000 2020~]21461691~]AIDSinfo~]AIDSinfo~]RT @CDC_HIVAIDS: A new CDC report shows that about 37% of people who know they have #HIV don’t have the virus under control through effecti…~]None~]None~]None~]None~]None~]None~]None_x000D_
Mon Jan 27 16:38:10 +0000 2020~]56718636~]Grey Abdallah~]grey_abdallah~]RT @luizguiprado: O Brasil tem:- 400 mil casos de gravidez na adolescência por ano- Quase 1 milhão de pessoas com HIV- Cerca de 400 mil…~]None~]None~]Brasil/Acre~]None~]None~]None~]None_x000D_
Mon Jan 27 16:38:30 +0000 2020~]905913023197577221~]Keeks~]keke_thekoeng~]RT @manamelaMA1: K Naomi is right, one of my friends said he’s more scared of getting a girl pregnant than HIV https://t.co/zcE6HdND74~]None~]None~]Pretoria~]None~]None~]None~]None_x000D_
Mon Jan 27 16:38:38 +0000 2020~]1091283432007745536~]Paulo~]RicardsonPaulo~]Carnaval só serve para propagar degeneração, crime e HIV.~]None~]None~]Brasil, Inferno~]None~]None~]None~]None_x000D_
Mon Jan 27 16:38:38 +0000 2020~]2904377421~]Odirile Mondlane~]OdianMondlane~]But  people should still maintain a precautious attitude towards it. Instead of getting leisurely and optional with… https://t.co/m6KaoVUZPb~]None~]None~]Brits, South Africa~]None~]None~]None~]None_x000D_
Mon Jan 27 16:38:48 +0000 2020~]1173574949249966085~]1/2 twin.~]noluthandoasf~]RT @MalekaNtshepe: How did you get to this conclusion  when you aren't really sure what she meant? She didn't even go into detail about wha…~]None~]None~]xhosa~]None~]None~]None~]None_x000D_
Mon Jan 27 16:38:49 +0000 2020~]1057379674022727680~]Achieving Together TX~]achievetgthrtx~]RT @CDC_HIVAIDS: A new CDC report shows that about 37% of people who know they have #HIV don’t have the virus under control through effecti…~]None~]None~]Texas, USA~]None~]None~]None~]None_x000D_
Mon Jan 27 16:38:53 +0000 2020~]1195878458070589441~]Modern Profanity~]ModernProfanity~]@amazonmusic @LewisCapaldi Following that advice is a great way to get HIV.~]None~]None~]A steel drum~]None~]None~]None~]None_x000D_
Mon Jan 27 16:38:58 +0000 2020~]4912999437~]LCHS Sexual Health~]LCHSSexHealth~]Stop by the #LiSH mobile unit tomorrow at New College Stamford between 10am and 2pm. We are offering STI screening,… https://t.co/6UBFnUVe9q~]None~]None~]Lincolnshire, UK~]None~]None~]None~]None_x000D_
Mon Jan 27 16:39:03 +0000 2020~]984889793359372290~]Elimu~]elimu_~]RT @phumlani_prep: In this day and age where we have information at the tip of our hands, there’s no need to be ignorant about HIV or still…~]None~]None~]Pretoria, South Africa~]None~]None~]None~]None_x000D_
Mon Jan 27 16:39:15 +0000 2020~]370601116~]Hakuna Mathata~]Dxusha~]RT @mash_iie: K Naomi said nothing wrong. You HIV advocates need to go out there &amp;amp; make actual change in the world instead of acting like V…~]None~]None~]South Africa, Cape Town~]None~]None~]None~]None_x000D_
Mon Jan 27 16:39:20 +0000 2020~]93820721~]Tsembaya~]tsembaya~]Aowa @KNaomi_N said nothing wrong. NOTHING! You'd swear people wake up looking for something to get get offended… https://t.co/TJT3lhjmck~]None~]None~]South Africa ~]None~]None~]None~]None_x000D_
Mon Jan 27 16:39:22 +0000 2020~]963438880254038016~]infodrogasvih~]infodrogasvih~]RT @HIVIreland: An important evidence-base for work involving the prevention of #HIV amongst people who inject #drugs and highlights the im…~]None~]None~]Espanya~]None~]None~]None~]None_x000D_
Mon Jan 27 16:39:27 +0000 2020~]426033838~]HHSRegion8~]HHSRegion8~]RT @CDC_HIVAIDS: A new CDC report shows that about 37% of people who know they have #HIV don’t have the virus under control through effecti…~]None~]None~]CO-MT-ND-SD-UT-WY~]None~]None~]None~]None_x000D_
Mon Jan 27 16:39:39 +0000 2020~]426033838~]HHSRegion8~]HHSRegion8~]RT @NIH_OAR: .@NIH experts highlight that efforts to End the #HIV Epidemic must not ignore people who already have HIV. Learn why this is s…~]None~]None~]CO-MT-ND-SD-UT-WY~]None~]None~]None~]None_x000D_
Mon Jan 27 16:39:43 +0000 2020~]3686529388~]Munyantore J. Claude~]MunyantoreC~]RT @ktpressrwanda: Rwanda to Get a Share of the $14.2bn Fund to Fight Malaria, HIV/AIDS and TB - https://t.co/VWwMrllN6B #RwOT https://t.co…~]None~]None~]None~]None~]None~]None~]None_x000D_
Mon Jan 27 16:39:51 +0000 2020~]1173574949249966085~]1/2 twin.~]noluthandoasf~]RT @KingJonas_Adv: South Africa has the biggest HIV epidemic in the world, with 7.1 million people living with HIV. There’s nothing wrong…~]None~]None~]xhosa~]None~]None~]None~]None_x000D_
Mon Jan 27 16:39:54 +0000 2020~]901154004880822273~]#TheSensibleOmoIbadan™~]DayoSuara~]@Abdul_yinka009 @adesola_foneski @aproko_doctor @demorash009 @_shupsy @Agbaje02 @DangoteOfData @bin_yusuff… https://t.co/VqXzpJNSAj~]None~]None~]Nigeria~]None~]None~]None~]None_x000D_
Mon Jan 27 16:39:56 +0000 2020~]985559369386483712~]KazeKaze~]SBuddha_Kaze~]RT @2019AFRICA: I think what she meant was instead of HIV/AIDS decreasing it's increasing more and more and it doesn't seem to worry us Sou…~]None~]None~]Pretoria, #TWang~]None~]None~]None~]None_x000D_
Mon Jan 27 16:40:03 +0000 2020~]288449323~]IG:The_Female_Stoner~]SbOshizzi~]@HoTpRoPrEeTy~]None~]None~]None~]None~]None~]None~]None_x000D_
Mon Jan 27 16:40:04 +0000 2020~]98663069~]HIV Insight~]HIV_Insight~]Is the Injectable Contraceptive Depo-Medroxyprogesterone Acetate (DMPA-IM) Associated with an Increased Risk for HI… https://t.co/karumIrhHu~]None~]None~]Honolulu, Hawai'i~]None~]None~]None~]None_x000D_
Mon Jan 27 16:40:09 +0000 2020~]823369380213833728~]Jessica~]Ciquah~]RT @PaulSaxMD: With all the uncertainties in the #nCoV19 outbreak, one thing is very much certain -- the pace of scientific discovery and c…~]None~]None~]None~]None~]None~]None~]None_x000D_
Mon Jan 27 16:40:11 +0000 2020~]872519942~]BANTINGBAE~]samantha_hinky~]RT @_MamaKaNone: Dear @KNaomi_NHIV and AIDS has always been scary and having people like you who are ignorant is making it even more scar…~]None~]None~]Pretoria~]None~]None~]None~]None_x000D_
Mon Jan 27 16:40:11 +0000 2020~]22717146~]Karen Lotter~]KarenELotter~]RT @SowetanLIVE: Men find HIV testing 'burdensome, not important', study finds.https://t.co/ylfJlf0RiF~]None~]None~]ÜT: -29.838704,31.019276~]None~]None~]None~]None_x000D_
Mon Jan 27 16:40:12 +0000 2020~]1173574949249966085~]1/2 twin.~]noluthandoasf~]RT @mash_iie: K Naomi said nothing wrong. You HIV advocates need to go out there &amp;amp; make actual change in the world instead of acting like V…~]None~]None~]xhosa~]None~]None~]None~]None_x000D_
Mon Jan 27 16:40:16 +0000 2020~]306118965~]Ayumi~]nuramirahsofwan~]RT @ojamoja: Once upon a time, HIV pun was a novel virus too. Dari chimpanzee. Likely to emerge in 1920s. And slowly spread for decades kt…~]None~]None~]Malaysia~]None~]None~]None~]None_x000D_
Mon Jan 27 16:40:17 +0000 2020~]239551820~]mike fitzgerald~]nwillow9~]@CDCgov  Should investigate one of two medical actions #HIV medications and phenomena shots for senior citizens too… https://t.co/BuFb4W0W13~]None~]None~]indianapolis in~]None~]None~]None~]None_x000D_
Mon Jan 27 16:40:17 +0000 2020~]1090490774410670080~]clara~]ziggystardustxr~]A moça que trabalha na minha casa trabalha tbm na casa do meu amigo, teve uma vez que ela veio conversar comigo sup… https://t.co/BXpOfv46Gy~]None~]None~]None~]None~]None~]None~]None_x000D_
Mon Jan 27 16:40:21 +0000 2020~]21461691~]AIDSinfo~]AIDSinfo~]Good nutrition helps strengthen the immune system and keeps people with #HIV healthy! Learn more about why a health… https://t.co/nkLvJBD73a~]None~]None~]None~]None~]None~]None~]None_x000D_
Mon Jan 27 16:40:21 +0000 2020~]1173574949249966085~]1/2 twin.~]noluthandoasf~]RT @Kagiso14303996: I think K Naomi meant that HIV/AIDS isn't seen as dreadful like in the 90's and people aren't afraid of getting infecte…~]None~]None~]xhosa~]None~]None~]None~]None_x000D_
Mon Jan 27 16:40:22 +0000 2020~]901154004880822273~]#TheSensibleOmoIbadan™~]DayoSuara~]RT @DangoteOfData: @Abdul_yinka009 @adesola_foneski @aproko_doctor @demorash009 @_shupsy @iam__temmyy @Agbaje02 @bin_yusuff @DayoSuara @Kii…~]None~]None~]Nigeria~]None~]None~]None~]None_x000D_
Mon Jan 27 16:40:24 +0000 2020~]1010469216573624320~]China Chucks~]China_Chucks~]RT @_MamaKaNone: Dear @KNaomi_NHIV and AIDS has always been scary and having people like you who are ignorant is making it even more scar…~]None~]None~]None~]None~]None~]None~]None_x000D_
Mon Jan 27 16:40:31 +0000 2020~]1173574949249966085~]1/2 twin.~]noluthandoasf~]RT @manamelaMA1: K Naomi is right, one of my friends said he’s more scared of getting a girl pregnant than HIV https://t.co/zcE6HdND74~]None~]None~]xhosa~]None~]None~]None~]None_x000D_
Mon Jan 27 16:40:31 +0000 2020~]300273505~]Tautona®~]MrMogomotsi~]@LEE_FLAV Kana kearialo... Ka nako eo o rwele HIV ka dromo. https://t.co/Qom6ZXB5TK~]None~]None~]Soweto~]None~]None~]None~]None_x000D_
Mon Jan 27 16:40:38 +0000 2020~]2750369134~]SOS~]vtaylor9188~]RT @stickycactusink: #ProteaseInibitors #HIV #drugs could be possible treatment in fighting the #coronavirus https://t.co/Wfr0G2Dkkp#Ch…~]None~]None~]United States~]None~]None~]None~]None_x000D_
Mon Jan 27 16:40:40 +0000 2020~]3384496811~]Duane Swaby~]duane_swaby~]RT @AfricaMustWake: Not only did this POS rape and intentionally infect a woman with HIV, he still wrote her tickets when he was done!Not…~]None~]None~]Toronto, Ontario~]None~]None~]None~]None_x000D_
Mon Jan 27 16:40:42 +0000 2020~]815602904~]Malome~]HeIsGeoff~]I understand why HIV activists got triggered by tweet ya K Naomi, we don't view her tweet the same as them because… https://t.co/aLDSwLsivJ~]None~]None~]Erasmuskloof ~]None~]None~]None~]None_x000D_
Mon Jan 27 16:40:46 +0000 2020~]313232703~]Eugene Kana~]Eug_G4L~]Is this one of those I am going to say something controversial  to spark up my TL type tweets?… https://t.co/JX2SPMud7Z~]None~]None~]Lusaka, Zambia~]None~]None~]None~]None_x000D_
Mon Jan 27 16:40:54 +0000 2020~]23784732~]MSN.nl~]MSNNL~]Kees van der Spek laat zich testen op hiv https://t.co/j0plmeGj1z~]None~]None~]None~]None~]None~]None~]None_x000D_
Mon Jan 27 16:41:01 +0000 2020~]484795926~]Thobile Nondumiso~]topstimes~]RT @Kagiso14303996: I think K Naomi meant that HIV/AIDS isn't seen as dreadful like in the 90's and people aren't afraid of getting infecte…~]None~]None~]Under the blood~]None~]None~]None~]None_x000D_
Mon Jan 27 16:41:03 +0000 2020~]1025415911480553472~]Jeff Morton~]jmorton78~]New Mortcast today. Talking about my own brief interactions covering Kobe the last 10 years and how nothing like th… https://t.co/YRYNwKDFNA~]None~]None~]None~]None~]None~]None~]None_x000D_
Mon Jan 27 16:41:05 +0000 2020~]339199894~]Thomas Matabane~]ThomasMatabane~]RT @2019AFRICA: I think what she meant was instead of HIV/AIDS decreasing it's increasing more and more and it doesn't seem to worry us Sou…~]None~]None~]Pretoria~]None~]None~]None~]None_x000D_
Mon Jan 27 16:41:06 +0000 2020~]374863470~]Cristina~]alexsalvator~]RT @Matthew_Hodson: The #HIVCommission is working to find ambitious and achievable ways to end new #HIV transmissions by 2030.Your experti…~]None~]None~]North West, England~]None~]None~]None~]None_x000D_
Mon Jan 27 16:41:11 +0000 2020~]1154172724643692544~]dragon Guy Zone~]MunkornS~]hiv https://t.co/EOucwRTn1c~]None~]None~]None~]None~]None~]None~]None_x000D_
Mon Jan 27 16:41:13 +0000 2020~]225970038~]George M Johnson~]IamGMJohnson~]RT @teozka: You know you come across a good essay when your mind, paradigm and ideas change as you read through it.Really good points mad…~]None~]None~]New York, USA~]None~]None~]None~]None_x000D_
Mon Jan 27 16:41:16 +0000 2020~]63625165~]And here are the all male nominees.~]kleytondesousa~]@rei_da_selfie E como é o tratamento aí nos EUA pra HIV? Vc paga?~]None~]None~]Dubai, United Arab Emirates~]None~]None~]None~]None_x000D_
Mon Jan 27 16:41:17 +0000 2020~]188289863~]Matthew Hodson~]Matthew_Hodson~]#HIV positive not HIV limited.#MyFitnessLevelIn5Words https://t.co/HZsGJnoPtl~]None~]None~]London, Europe~]None~]None~]None~]None_x000D_
Mon Jan 27 16:41:18 +0000 2020~]773006575770406912~]Jones~]quincyjones_SA~]RT @2019AFRICA: I think what she meant was instead of HIV/AIDS decreasing it's increasing more and more and it doesn't seem to worry us Sou…~]None~]None~]None~]None~]None~]None~]None_x000D_
Mon Jan 27 16:41:22 +0000 2020~]295618183~]Sis wa Tito to You~]vumiley~]And it's a very irresponsible thing to say.All she said was HIV is becoming a norm&amp;amp;people have gone as far as sayin… https://t.co/DjReFezpzb~]None~]None~]South Africa~]None~]None~]None~]None_x000D_
Mon Jan 27 16:41:28 +0000 2020~]441003175~]H O L E N G~]ThatodelTshebz~]@IngridMatlebjaM what wrong words coz she's talking about the desensitization of HIV? lena you blow things out of proportion~]None~]None~]Pretoria, South Africa~]None~]None~]None~]None_x000D_
Mon Jan 27 16:41:31 +0000 2020~]132648269~]Hogar San Luis~]hsanluis~]Todo #ServicioPublico de salud para personas con #VIH debe ser gratuito y permanente #FHSL Ámalos, el VIH/Sida no s… https://t.co/pUCyusHxme~]None~]None~]Caracas, Venezuela~]None~]None~]None~]None_x000D_
Mon Jan 27 16:41:32 +0000 2020~]48413792~]Tito~]ingloriously_me~]RT @CDC_HIVAIDS: A new CDC report shows that about 37% of people who know they have #HIV don’t have the virus under control through effecti…~]None~]None~]Earth~]None~]None~]None~]None_x000D_
Mon Jan 27 16:41:39 +0000 2020~]1154172724643692544~]dragon Guy Zone~]MunkornS~]@AMM56919586 hiv~]None~]None~]None~]None~]None~]None~]None_x000D_
Mon Jan 27 16:41:51 +0000 2020~]990485459087355904~]Naks_king~]king_naks~]What do ladies fear most?HIV or Pregnancy?~]None~]None~]#WAKANDA~]None~]None~]None~]None_x000D_
Mon Jan 27 16:41:51 +0000 2020~]1680848514~]BOOM!Health~]boomhealthnyc~]WE ARE BEYOND EXCITED&amp;amp; CAN'T WAIT TO SEE THE  FINAL RESULTS :NIAID Launches First Clinical Trial to Test Antibody–D… https://t.co/HEkgv9k7pp~]None~]None~]Bronx, NY~]None~]None~]None~]None_x000D_
Mon Jan 27 16:42:09 +0000 2020~]984557838~]T H A B A N G~]Tabz_Ngomane~]They just want to drag that lady~]None~]None~]Pretoria, South Africa ~]None~]None~]None~]None_x000D_
Mon Jan 27 16:42:13 +0000 2020~]3509759837~]Meshackil Kipro~]meshqckil~]RT @StateHouseKenya: 3/3 As part of the ongoing national efforts to achieve her World Health Organization (WHO) target of eliminating mothe…~]None~]None~]Nairobi, Kenya~]None~]None~]None~]None_x000D_
Mon Jan 27 16:42:18 +0000 2020~]58476679~]Mkr.~]ErykahBaNcu~]RT @YHA_Africa: Being HIV positive is not scandalous nor should we treat it as so... HIV+ people lead long and healthy lives when they stic…~]None~]None~]Johannesburg/Cape Town~]None~]None~]None~]None_x000D_
Mon Jan 27 16:42:21 +0000 2020~]955263678~]RAVI~]_RAVIGTCK~]@yoeuqi Gonta ganti mulu ntar kena hiv~]None~]None~]G T C K S T U D 1 O~]None~]None~]None~]None_x000D_
Mon Jan 27 16:42:36 +0000 2020~]63327749~]Lex Talionis~]LexCarba~]https://t.co/XmSO66eWSd~]None~]None~]None~]None~]None~]None~]None_x000D_
Mon Jan 27 16:42:37 +0000 2020~]1151163778953666560~]shelovesdeng~]shelovesdeng~]Beware of this walking STD fkn smells like HIV~]None~]None~]Melbourne, Victoria~]None~]None~]None~]None_x000D_
Mon Jan 27 16:42:40 +0000 2020~]1101533362584346624~]Michael Jackman~]michaeljackmanx~]Just a friendly reminder HiV isn’t the only thing out there. This is so annoying. I know it everywhere but the dras… https://t.co/toYo1joQDK~]None~]None~]Phoenix, AZ~]None~]None~]None~]None_x000D_
Mon Jan 27 16:42:44 +0000 2020~]29745726~]Public Inc.~]publicinc~]RT @ACCHOntario: #TheCareCollective is proudly FOR and BY women in the ACB community, so we can talk to each other openly about the importa…~]None~]None~]Toronto~]None~]None~]None~]None_x000D_
Mon Jan 27 16:42:56 +0000 2020~]844817594305568769~]Tina~]TNtsenge~]Where did she say she is scared of people with HIV Sis??~]None~]None~]South Africa~]None~]None~]None~]None_x000D_
Mon Jan 27 16:43:03 +0000 2020~]2829788020~]Adamson Muula~]amuula3~]On Friday 31st January 2020 at the University of Malawi-College of Medicine, my PhD student Marisen Mwale will be d… https://t.co/zKsW45yfrX~]None~]None~]None~]None~]None~]None~]None_x000D_
Mon Jan 27 16:43:05 +0000 2020~]1095702338~]Kent State SAAC~]kentstsaac~]RT @kentstateUHS: Hey Flashes!The day to get your FREE and confidential HIV and Hepatitis C screening is fast approaching.  Give us a call…~]None~]None~]Kent, Ohio~]None~]None~]None~]None_x000D_
Mon Jan 27 16:43:05 +0000 2020~]1177369531548872705~]Felicitas Baldi~]BaldiFelicitas~]@isabel68767544 @4815f2efd9b14e4 @edufeiok Estoy en un hogar con niños con HIV ,hay lista de espera yo solo colabor… https://t.co/kyuxYQC8ZL~]None~]None~]None~]None~]None~]None~]None_x000D_
Mon Jan 27 16:43:15 +0000 2020~]565268360~]Sandra.~]sandra_sleek~]RT @Lolo_cy: HOW TO AVOID HIV IF YOUR SEXUAL PARTNER IS HIV+ https://t.co/EngMk8wr0v via @LinkedIn~]None~]None~]Johannesburg, sandton.~]None~]None~]None~]None_x000D_
Mon Jan 27 16:43:18 +0000 2020~]857240952192331779~]Thee boy~]Mpilontle_~]@Realtsoro1 @AdvoBarryRoux Are you sure about this? I believe with HIV you first get chronically sick and get AIDS… https://t.co/A1oRIXFCC2~]None~]None~]Azania~]None~]None~]None~]None_x000D_
Mon Jan 27 16:43:22 +0000 2020~]1133213603396575233~]avtar singh~]avtarsi30041109~]@WHO @WHOWPRO @WHOSEARO @WHO_Europe @pahowho @WHOEMRO @WHOAFRO new corona here after hiv jika ebola~]None~]None~]None~]None~]None~]None~]None_x000D_
Mon Jan 27 16:43:25 +0000 2020~]1015714354027745280~]crush do teu Crush~]ossman_alyne~]RT @luis_lboy: Sim essas doenças são boladas..espalham o vírus e depois vendem a cura~]None~]None~]None~]None~]None~]None~]None_x000D_
Mon Jan 27 16:43:29 +0000 2020~]1334838757~]Filipe Sabe~]LigaAoFilipe~]HIV em Angola continua preocupante com 28.000 novos casos anuais https://t.co/7h73gjGKBD #CM https://t.co/DqnWmRvpdc~]None~]None~]Lisboa, Portugal~]None~]None~]None~]None_x000D_
Mon Jan 27 16:43:33 +0000 2020~]1213920453212815360~]ZenMaster Jones~]JonesZenmaster~]@ChrisLYanksFan @LoneCaliGOP That's an absolute fact! Where do you think the HIV, EBOLA, BIRD FLU, SWINE FLU, ECT..… https://t.co/ZjRxihDMf5~]None~]None~]Virginia Beach, VA~]None~]None~]None~]None_x000D_
Mon Jan 27 16:43:35 +0000 2020~]4820930547~]Tujye Kunywa™~]TujyeKunywa~]RT @ktpressrwanda: Rwanda to Get a Share of the $14.2bn Fund to Fight Malaria, HIV/AIDS and TB - https://t.co/VWwMrllN6B #RwOT https://t.co…~]None~]None~]Rwanda~]None~]None~]None~]None_x000D_
Mon Jan 27 16:43:37 +0000 2020~]2864221346~]Eva Bjuhr~]BjuhrEva~]@AmirSariaslan @slutreplik Börjar låta som samma budskap som hur Aids och Hiv botas i vissa länder. Skrämmande!~]None~]None~]Nygranne Gotland~]None~]None~]None~]None_x000D_
Mon Jan 27 16:43:40 +0000 2020~]28022286~]Angie/Lucy~]hybridization~]If I've learned anything from watching too many medical dramas, it's that if you don't tell a child they contracted… https://t.co/g9izpyWksF~]None~]None~]Denver~]None~]None~]None~]None_x000D_
Mon Jan 27 16:43:56 +0000 2020~]1198506904961658880~]Ludwig’sUberBratwurst~]uberbratwurst~]@closetsamza @alphavile2018 @DlepuJerry @AntonF039KER I am their ally, and have a + score.  You seem upset that I m… https://t.co/aslxx1skD8~]None~]None~]South Africa &amp; Germany~]None~]None~]None~]None_x000D_
Mon Jan 27 16:43:57 +0000 2020~]33236909~]TheDogMan (Unleashed)~]RonTheDogTrainR~]Getting High On HIV Medication (Full Documentary) apparently smoking it changes the drug to a new unknown compoun… https://t.co/82I2L95TAv~]None~]None~]None~]None~]None~]None~]None_x000D_
Mon Jan 27 16:44:26 +0000 2020~]1680848514~]BOOM!Health~]boomhealthnyc~]WE ARE BEYOND EXCITED &amp;amp; CAN'T WAIT TO SEE THE  FINAL RESULTS :NIAID Launches First Clinical Trial to Test Antibody–… https://t.co/YAVupQeCrp~]None~]None~]Bronx, NY~]None~]None~]None~]None_x000D_
Mon Jan 27 16:44:27 +0000 2020~]816085878~]Nosi Togu Wear~]luluvuyelele~]RT @Kagiso14303996: I think K Naomi meant that HIV/AIDS isn't seen as dreadful like in the 90's and people aren't afraid of getting infecte…~]None~]None~]East london/Cape town~]None~]None~]None~]None_x000D_
Mon Jan 27 16:44:36 +0000 2020~]956230798688051201~]Tolu 'Bisi~]isibalo3~]RT @johny_theblessd: HIV and Aids is very common this days people please use protection...~]None~]None~]Nigeria~]None~]None~]None~]None_x000D_
Mon Jan 27 16:44:37 +0000 2020~]811517130411679748~]zkwn~]zaquuann~]RT @BSamdee: Sebab itu puak berzina dan bersemburit ini patut dibiarkan mati sahaja apabila kena gonorrhea, siflis, HiV, dan depression.B…~]None~]None~]None~]None~]None~]None~]None_x000D_
Mon Jan 27 16:44:41 +0000 2020~]489827135~]Taylor Houck~]Tmoney928~]RT @StevESPNKim: Never thought there would be a more sad, tragic day as a #Lakers fan than when Magic Johnson announced he was HIV positive…~]None~]None~]Pennsylvania, USA~]None~]None~]None~]None_x000D_
Mon Jan 27 16:44:51 +0000 2020~]283720962~]LEEREEKs the STYLIST~]LEEREEKss~]RT @king_naks: What do ladies fear most?HIV or Pregnancy?~]None~]None~]Lagos, Nigeria~]None~]None~]None~]None_x000D_
Mon Jan 27 16:45:10 +0000 2020~]969816338540695552~]Thando Ngwenya~]thando_lerato7~]RT @SowetanLIVE: Men find HIV testing 'burdensome, not important', study finds.https://t.co/ylfJlf0RiF~]None~]None~]Diepkloof, South Africa~]None~]None~]None~]None_x000D_
Mon Jan 27 16:45:16 +0000 2020~]48158119~]sulamericano~]marcelofilhu~]RT @masmassallan: Ele vive com HIV e disse: “eu vou morrer, sabia?”. eu respondi: tudo bem, T., todo mundo vai. Ele sorriu pela primeira…~]None~]None~]Teresina~]None~]None~]None~]None_x000D_
Mon Jan 27 16:45:24 +0000 2020~]1151277430453096448~]Filomena~]FilomenaPoz~]Scientists will find a cure for HIV in this lifetime. I just know it.For now, I'll keep myself healthy para maabutan ko yung araw na yun.~]None~]None~]None~]None~]None~]None~]None_x000D_
Mon Jan 27 16:45:25 +0000 2020~]1188170985176027137~]The Poltergeist~]Kaydaviper~]I’d actually be scared of getting ADIS since nobody knows what it is .~]None~]None~]Johannesburg, South Africa~]None~]None~]None~]None_x000D_
Mon Jan 27 16:45:27 +0000 2020~]2558166887~]joseph~]jojomxjo~]@XianGuiE @WHO No current known cure for the coronavirus family (including SARS) HIV meds probably just helped with controlling symptoms.~]None~]None~]outer space~]None~]None~]None~]None_x000D_
Mon Jan 27 16:45:28 +0000 2020~]985195025037516802~]Association Pomegranate~]brotseuli_org~]RT @AIDSinfo: Good nutrition helps strengthen the immune system and keeps people with #HIV healthy! Learn more about why a healthy diet is…~]None~]None~]Georgia~]None~]None~]None~]None_x000D_
Mon Jan 27 16:45:37 +0000 2020~]1208930605926207488~]Killmonger deserved better~]KillmongerB~]RT @AfricaMustWake: Not only did this POS rape and intentionally infect a woman with HIV, he still wrote her tickets when he was done!Not…~]None~]None~]None~]None~]None~]None~]None_x000D_
Mon Jan 27 16:45:41 +0000 2020~]961001472061247490~]kadi b~]Kgadi_Mothiba~]@SizweDhlomo She said people are normalizing HIV and it’s scary~]None~]None~]None~]None~]None~]None~]None_x000D_
Mon Jan 27 16:45:52 +0000 2020~]1152225288509673473~]Menino Safado~]MeninoSafado8~]@elisa_kathia @Fa1ryNight @NatyCV @edugoldenberg @Jujuca1987 @RafGlau Sim, eu também estou falando do Brasil. No Br… https://t.co/dhPQWfhWCO~]None~]None~]None~]None~]None~]None~]None_x000D_
Mon Jan 27 16:46:08 +0000 2020~]122744196~]Aunty Dinma~]SosoMunaChi~]I remember shadowing a neurosurgeon and the patient that was being operated on was a hiv patient. Long story short… https://t.co/XlEX0C86qV~]None~]None~]London~]None~]None~]None~]None_x000D_
Mon Jan 27 16:46:20 +0000 2020~]152716707~]Jaiye ×2~]Zintle_Mkwela~]RT @_MamaKaNone: Evening TweepsLet's do a thread for people living with HIV.Let's show those who are slowly losing hope and think HIV i…~]None~]None~]Inbetween spaces, in SA~]None~]None~]None~]None_x000D_
Mon Jan 27 16:46:20 +0000 2020~]553347274~]Ibrahim Halim~]ibrahimhalim13~]@kyrah_sapphire Kak, vaksin doesn't work that way. Vaksin ni specific dengan penyakit. Bukan satu vaksin untuk se… https://t.co/fyO67VXCra~]None~]None~]None~]None~]None~]None~]None_x000D_
Mon Jan 27 16:46:29 +0000 2020~]1896039710~]pistoleira~]burnseverything~]RT @masmassallan: Ele vive com HIV e disse: “eu vou morrer, sabia?”. eu respondi: tudo bem, T., todo mundo vai. Ele sorriu </t>
  </si>
  <si>
    <t>Mon Jan 27 16:50:06 +0000 2020</t>
  </si>
  <si>
    <t>Muleke Gaúcho</t>
  </si>
  <si>
    <t>gaucho_muleke</t>
  </si>
  <si>
    <t>FICO EXTREMAMENTE #CHOCADO COMO TEM GENTE FAZENDO SEXO SEM #CAMISINHA NESSES VÍDEOS QUE ROLAM NO TWITTER, NADA CONT… https://t.co/hTltxBpkPa</t>
  </si>
  <si>
    <t>BLH Technologies</t>
  </si>
  <si>
    <t>BLHTech</t>
  </si>
  <si>
    <t>#EndHIV - Test, Treat, Prevent.</t>
  </si>
  <si>
    <t>Rockville, MD</t>
  </si>
  <si>
    <t>Mon Jan 27 16:50:15 +0000 2020</t>
  </si>
  <si>
    <t>IL HIV Care Connect</t>
  </si>
  <si>
    <t>ILCareConnect</t>
  </si>
  <si>
    <t>RT @CDC_HIVAIDS: A new CDC report shows that about 37% of people who know they have #HIV don’t have the virus under control through effecti…</t>
  </si>
  <si>
    <t>Illinois, USA</t>
  </si>
  <si>
    <t>Mon Jan 27 16:50:16 +0000 2020</t>
  </si>
  <si>
    <t>mambacita forever.</t>
  </si>
  <si>
    <t>lemonGLDNoreo</t>
  </si>
  <si>
    <t>@brownandbella @OkSoMik *HIV positive smh</t>
  </si>
  <si>
    <t>Taylorsville, IN</t>
  </si>
  <si>
    <t>Mon Jan 27 16:50:17 +0000 2020</t>
  </si>
  <si>
    <t>AlliesPGH</t>
  </si>
  <si>
    <t>Are you worried about HIV? Stop into Allies or call today and ask about the PrEP Behavioral Study. 412.345.7456.… https://t.co/AnW9y28RaL</t>
  </si>
  <si>
    <t>Mon Jan 27 16:50:19 +0000 2020</t>
  </si>
  <si>
    <t>Petra Botter</t>
  </si>
  <si>
    <t>PetraBotter</t>
  </si>
  <si>
    <t>@MosesClark19 @Wiep13396680 Die zijn gecreëerd in een laboratorium. HIV, Lyme, Corona.</t>
  </si>
  <si>
    <t>Alphen aan den Rijn, Nederland</t>
  </si>
  <si>
    <t>Mon Jan 27 16:50:29 +0000 2020</t>
  </si>
  <si>
    <t>owolivia</t>
  </si>
  <si>
    <t>oliviaannekent</t>
  </si>
  <si>
    <t>It Don't Work Luv</t>
  </si>
  <si>
    <t>Mon Jan 27 16:50:32 +0000 2020</t>
  </si>
  <si>
    <t>SaveMyDegree</t>
  </si>
  <si>
    <t>DegreeSave</t>
  </si>
  <si>
    <t>Grantham University HIV Community Health Paper https://t.co/ANIgbskbID</t>
  </si>
  <si>
    <t>Mon Jan 27 16:50:38 +0000 2020</t>
  </si>
  <si>
    <t>Hon. Feminist Broadcaster</t>
  </si>
  <si>
    <t>annamiti1</t>
  </si>
  <si>
    <t>RT @IPMicrobicides: The latest edition of the South African Health Review shows that young women continue to be disproportionately affected…</t>
  </si>
  <si>
    <t>harare zimbabwe</t>
  </si>
  <si>
    <t>Mon Jan 27 16:51:12 +0000 2020</t>
  </si>
  <si>
    <t>New Orleans Regional AIDS Planning Council</t>
  </si>
  <si>
    <t>NOAIDSPlanning</t>
  </si>
  <si>
    <t>Interested in learning more about HIV in New Orleans? Join us for our meeting tonight. All are welcome to attend. https://t.co/485eWGn7el</t>
  </si>
  <si>
    <t>New Orleans, LA</t>
  </si>
  <si>
    <t>Mon Jan 27 16:51:15 +0000 2020</t>
  </si>
  <si>
    <t>lipe</t>
  </si>
  <si>
    <t>lipelfonseca</t>
  </si>
  <si>
    <t>Noza Nel</t>
  </si>
  <si>
    <t>Noza_Nel</t>
  </si>
  <si>
    <t>Mon Jan 27 16:51:22 +0000 2020</t>
  </si>
  <si>
    <t>CNN</t>
  </si>
  <si>
    <t>Drugs often used to combat HIV and AIDS are being used to treat patients of the Wuhan coronavirus in Beijing, the c… https://t.co/5O0vP1kgUH</t>
  </si>
  <si>
    <t>Mon Jan 27 16:51:29 +0000 2020</t>
  </si>
  <si>
    <t>njmike731</t>
  </si>
  <si>
    <t>Mon Jan 27 16:51:32 +0000 2020</t>
  </si>
  <si>
    <t>Mark Elson Dankof</t>
  </si>
  <si>
    <t>DankofMark</t>
  </si>
  <si>
    <t>I was going to suggest to @RepAdamSchiff @DNC @BarackObama Hillary and Ed Butt that during the Cover Up Strategy th… https://t.co/RfKxCGBM92</t>
  </si>
  <si>
    <t>Mon Jan 27 16:51:33 +0000 2020</t>
  </si>
  <si>
    <t>musa ndlovu</t>
  </si>
  <si>
    <t>musandlovu11</t>
  </si>
  <si>
    <t>RT @niqita11: I get where K Naomi is coming from and she didn't mean anything bad,yes hiv is becoming a norm because people are accepting t…</t>
  </si>
  <si>
    <t>Mon Jan 27 16:51:41 +0000 2020</t>
  </si>
  <si>
    <t>ochieng' OBUNGA</t>
  </si>
  <si>
    <t>ochiobunga</t>
  </si>
  <si>
    <t>RT @jeffayieko7: @audreyresty and I shot a documentary on sexual education entirely on a phone.Why are there so many early teenage pregnanc…</t>
  </si>
  <si>
    <t>Mon Jan 27 16:51:44 +0000 2020</t>
  </si>
  <si>
    <t>neline</t>
  </si>
  <si>
    <t>ladyneline_lady</t>
  </si>
  <si>
    <t>Mon Jan 27 16:51:45 +0000 2020</t>
  </si>
  <si>
    <t>#YouMakeUsWholeDropping31Jan</t>
  </si>
  <si>
    <t>NeoModihapula</t>
  </si>
  <si>
    <t>Mon Jan 27 16:51:46 +0000 2020</t>
  </si>
  <si>
    <t>Innocent Kommwa</t>
  </si>
  <si>
    <t>innok79</t>
  </si>
  <si>
    <t>Should be very interesting findings.</t>
  </si>
  <si>
    <t>Freetown, Sierra Leone</t>
  </si>
  <si>
    <t>Mon Jan 27 16:51:47 +0000 2020</t>
  </si>
  <si>
    <t>Alexis Dix</t>
  </si>
  <si>
    <t>Alex_Dix</t>
  </si>
  <si>
    <t>Baltimore MD</t>
  </si>
  <si>
    <t>Mon Jan 27 16:51:50 +0000 2020</t>
  </si>
  <si>
    <t>It’s not magic or inexplicable that HIV+ people can be in perfect marriages with HIV- people and have HIV- children… https://t.co/YBY7eof80H</t>
  </si>
  <si>
    <t>Mon Jan 27 16:51:54 +0000 2020</t>
  </si>
  <si>
    <t>darren watters</t>
  </si>
  <si>
    <t>uisce05</t>
  </si>
  <si>
    <t>Dundalk Co-Louth , Ireland</t>
  </si>
  <si>
    <t>Mon Jan 27 16:51:55 +0000 2020</t>
  </si>
  <si>
    <t>Sérgio</t>
  </si>
  <si>
    <t>PradoPecci</t>
  </si>
  <si>
    <t>AK</t>
  </si>
  <si>
    <t>Akhona_PQ</t>
  </si>
  <si>
    <t>People are really going out of their way to twist K Naomi's tweet about HIV by trying to make it better, she meant… https://t.co/UKCYP4yhIk</t>
  </si>
  <si>
    <t>Hidden Leaf Village</t>
  </si>
  <si>
    <t>Mon Jan 27 16:51:58 +0000 2020</t>
  </si>
  <si>
    <t>Of course a lot of people have it and it's a norm to them because they are living longer and healthy by taking thei… https://t.co/N6jfYkM02O</t>
  </si>
  <si>
    <t>vellz</t>
  </si>
  <si>
    <t>Realtopboyy</t>
  </si>
  <si>
    <t>Mon Jan 27 16:52:04 +0000 2020</t>
  </si>
  <si>
    <t>Janine Bliss</t>
  </si>
  <si>
    <t>JanineBliss</t>
  </si>
  <si>
    <t>Mon Jan 27 16:52:13 +0000 2020</t>
  </si>
  <si>
    <t>Plus Magazine</t>
  </si>
  <si>
    <t>HIVPlusMag</t>
  </si>
  <si>
    <t>“We have a powerful voice collectively,” says Bryan Jones about #HIV-positive people. Now, he’s harnessing it to sh… https://t.co/vFvNc8672L</t>
  </si>
  <si>
    <t>Los Angeles, Calif.</t>
  </si>
  <si>
    <t>Mon Jan 27 16:52:16 +0000 2020</t>
  </si>
  <si>
    <t>MedicalIntelligence</t>
  </si>
  <si>
    <t>MedicalIntel</t>
  </si>
  <si>
    <t>Mon Jan 27 16:52:17 +0000 2020</t>
  </si>
  <si>
    <t>TJ.</t>
  </si>
  <si>
    <t>Teejay63</t>
  </si>
  <si>
    <t>Mon Jan 27 16:52:19 +0000 2020</t>
  </si>
  <si>
    <t>The Umbrella</t>
  </si>
  <si>
    <t>wide_geo</t>
  </si>
  <si>
    <t>#BREAKING #fakenews Do not believe this horse shit.There is no cure for this Virus the @CDCgov can confirm that t… https://t.co/68bZsnAqUL</t>
  </si>
  <si>
    <t>World WIde</t>
  </si>
  <si>
    <t>Mon Jan 27 16:52:20 +0000 2020</t>
  </si>
  <si>
    <t>Balal</t>
  </si>
  <si>
    <t>Blolol</t>
  </si>
  <si>
    <t>Preston, UK</t>
  </si>
  <si>
    <t>Mon Jan 27 16:52:23 +0000 2020</t>
  </si>
  <si>
    <t>Mr. Shut It Down</t>
  </si>
  <si>
    <t>jerkishbehavior</t>
  </si>
  <si>
    <t>RT @PhilGoodlife: They love having a black guy in an HIV commercial smh</t>
  </si>
  <si>
    <t>Chi-Town</t>
  </si>
  <si>
    <t>Mon Jan 27 16:52:26 +0000 2020</t>
  </si>
  <si>
    <t>Morgan</t>
  </si>
  <si>
    <t>morgan_t69</t>
  </si>
  <si>
    <t>Susan DeSanti</t>
  </si>
  <si>
    <t>SusanDeSanti</t>
  </si>
  <si>
    <t>Mon Jan 27 16:52:27 +0000 2020</t>
  </si>
  <si>
    <t>Marcelo Moura</t>
  </si>
  <si>
    <t>ikateufel</t>
  </si>
  <si>
    <t>Goiânia, Brazil</t>
  </si>
  <si>
    <t>Mon Jan 27 16:52:28 +0000 2020</t>
  </si>
  <si>
    <t>Gina Vergel</t>
  </si>
  <si>
    <t>ginavergel7</t>
  </si>
  <si>
    <t>Whoa</t>
  </si>
  <si>
    <t>NYC/Jersey City</t>
  </si>
  <si>
    <t>Mon Jan 27 16:52:29 +0000 2020</t>
  </si>
  <si>
    <t>Buzzkill</t>
  </si>
  <si>
    <t>JustAnotherFunk</t>
  </si>
  <si>
    <t>space</t>
  </si>
  <si>
    <t>Mon Jan 27 16:52:30 +0000 2020</t>
  </si>
  <si>
    <t>Angela Tsai</t>
  </si>
  <si>
    <t>AngelaTsai19</t>
  </si>
  <si>
    <t>Naperville IL</t>
  </si>
  <si>
    <t>Mon Jan 27 16:52:31 +0000 2020</t>
  </si>
  <si>
    <t>Casanova</t>
  </si>
  <si>
    <t>spicenkosi</t>
  </si>
  <si>
    <t>Mon Jan 27 16:52:32 +0000 2020</t>
  </si>
  <si>
    <t>Arrington</t>
  </si>
  <si>
    <t>RealArrington</t>
  </si>
  <si>
    <t>Calgary, Alberta</t>
  </si>
  <si>
    <t>Mon Jan 27 16:52:39 +0000 2020</t>
  </si>
  <si>
    <t>Sis wa Tito to You</t>
  </si>
  <si>
    <t>vumiley</t>
  </si>
  <si>
    <t>We also need to stop making our personal experiences the norm. If people around you say they can be infected with… https://t.co/RJNrW4Batm</t>
  </si>
  <si>
    <t>Mon Jan 27 16:52:40 +0000 2020</t>
  </si>
  <si>
    <t>Rosebud</t>
  </si>
  <si>
    <t>Rosie6500</t>
  </si>
  <si>
    <t>Mon Jan 27 16:52:41 +0000 2020</t>
  </si>
  <si>
    <t>Angie/Lucy</t>
  </si>
  <si>
    <t>hybridization</t>
  </si>
  <si>
    <t>@JarredH You lie to them, apparently. In the episode of ER I just watched, the kid thought he had a lifelong vitami… https://t.co/jIYekXquQE</t>
  </si>
  <si>
    <t>Mon Jan 27 16:52:42 +0000 2020</t>
  </si>
  <si>
    <t>Ty Legacy</t>
  </si>
  <si>
    <t>iamtylegacy</t>
  </si>
  <si>
    <t>Mon Jan 27 16:52:43 +0000 2020</t>
  </si>
  <si>
    <t>XOLANISHABALALA</t>
  </si>
  <si>
    <t>bash_shabalala</t>
  </si>
  <si>
    <t>Mon Jan 27 16:52:44 +0000 2020</t>
  </si>
  <si>
    <t>Massculini Le Duce</t>
  </si>
  <si>
    <t>Massculini</t>
  </si>
  <si>
    <t>Kisumu,Kenya</t>
  </si>
  <si>
    <t>Mon Jan 27 16:52:53 +0000 2020</t>
  </si>
  <si>
    <t>Ravinder Singh</t>
  </si>
  <si>
    <t>Ravinde83150252</t>
  </si>
  <si>
    <t>Amritsar Punjab</t>
  </si>
  <si>
    <t>Mon Jan 27 16:52:57 +0000 2020</t>
  </si>
  <si>
    <t>fazendo cobertura em cima do telhado</t>
  </si>
  <si>
    <t>e_luosi</t>
  </si>
  <si>
    <t>Atualização:::Não funciona pro HIV https://t.co/WNTry6DvqL</t>
  </si>
  <si>
    <t xml:space="preserve">Wuhan </t>
  </si>
  <si>
    <t>Mon Jan 27 16:52:58 +0000 2020</t>
  </si>
  <si>
    <t>Spotlight</t>
  </si>
  <si>
    <t>SpotlightNSP</t>
  </si>
  <si>
    <t>Important news indeed. Big question now is how soon we will see a phase III trial that includes people living with… https://t.co/G3DjQBumoZ</t>
  </si>
  <si>
    <t>Mon Jan 27 16:53:03 +0000 2020</t>
  </si>
  <si>
    <t>Riya Jannat</t>
  </si>
  <si>
    <t>RiyaJannat6</t>
  </si>
  <si>
    <t>I am an expert on #Photoshop #Background #Removal Jobs. You can hire me to remove the background of amazon product,… https://t.co/yJpkc0B2mQ</t>
  </si>
  <si>
    <t>Bangladesh</t>
  </si>
  <si>
    <t>Mon Jan 27 16:53:08 +0000 2020</t>
  </si>
  <si>
    <t>TheGreaterNapoleon</t>
  </si>
  <si>
    <t>Neorinco</t>
  </si>
  <si>
    <t>@MrMogomotsi Mara K Naomi doesn't think like an adult. I mean it is time that we treat HIV like any other chronic d… https://t.co/EPZpvv2CFX</t>
  </si>
  <si>
    <t>Mon Jan 27 16:53:11 +0000 2020</t>
  </si>
  <si>
    <t>35mmpuebla</t>
  </si>
  <si>
    <t>35mmpue</t>
  </si>
  <si>
    <t>Puebla, México</t>
  </si>
  <si>
    <t>Mon Jan 27 16:53:15 +0000 2020</t>
  </si>
  <si>
    <t>Aps</t>
  </si>
  <si>
    <t>aps_apsi</t>
  </si>
  <si>
    <t>RT @iSendim_: Why should they be? https://t.co/S2FY7eteJ3</t>
  </si>
  <si>
    <t>Queenstown/ Bloemfontein</t>
  </si>
  <si>
    <t>Mon Jan 27 16:53:17 +0000 2020</t>
  </si>
  <si>
    <t>RT @CanapiCan: From David Artavia at @HIVPlusMag on Cleveland native Bryan Jones and his message on #HIV stigma &amp;amp; #UequalsU https://t.co/B…</t>
  </si>
  <si>
    <t>Advocate ADVOVO</t>
  </si>
  <si>
    <t>doublegizzy</t>
  </si>
  <si>
    <t>Randburg</t>
  </si>
  <si>
    <t>Mon Jan 27 16:53:18 +0000 2020</t>
  </si>
  <si>
    <t>lil thundercat.</t>
  </si>
  <si>
    <t>missjmickey</t>
  </si>
  <si>
    <t>ok, what in thee fuck is happening?</t>
  </si>
  <si>
    <t>ACAFARMUR</t>
  </si>
  <si>
    <t>acafarmur</t>
  </si>
  <si>
    <t>Spotlight: a dispersible tablet formulation to treat HIV in childrenhttps://t.co/WEoQVHo0Ao</t>
  </si>
  <si>
    <t>Mon Jan 27 16:53:19 +0000 2020</t>
  </si>
  <si>
    <t>Tony Jefferson</t>
  </si>
  <si>
    <t>TonyJef7466</t>
  </si>
  <si>
    <t>Mon Jan 27 16:53:21 +0000 2020</t>
  </si>
  <si>
    <t>Mon Jan 27 16:53:27 +0000 2020</t>
  </si>
  <si>
    <t>Indigo</t>
  </si>
  <si>
    <t>InformationPlug</t>
  </si>
  <si>
    <t xml:space="preserve">Somewhere, Winning </t>
  </si>
  <si>
    <t>Mon Jan 27 16:53:35 +0000 2020</t>
  </si>
  <si>
    <t>#Approved</t>
  </si>
  <si>
    <t>Mon Jan 27 16:53:36 +0000 2020</t>
  </si>
  <si>
    <t>onimole david</t>
  </si>
  <si>
    <t>OnimoleD</t>
  </si>
  <si>
    <t>Mon Jan 27 16:53:47 +0000 2020</t>
  </si>
  <si>
    <t>Moskachev</t>
  </si>
  <si>
    <t>Moskachev1</t>
  </si>
  <si>
    <t>Mon Jan 27 16:53:48 +0000 2020</t>
  </si>
  <si>
    <t>keithjohnhaskell</t>
  </si>
  <si>
    <t>keithjohnhaske2</t>
  </si>
  <si>
    <t>Those mask will not prevent you from catching the coronavirus</t>
  </si>
  <si>
    <t>Mon Jan 27 16:53:53 +0000 2020</t>
  </si>
  <si>
    <t>Xininja2453Xi</t>
  </si>
  <si>
    <t>DaedaebaptisteL</t>
  </si>
  <si>
    <t>Maine, USA</t>
  </si>
  <si>
    <t>Mon Jan 27 16:53:54 +0000 2020</t>
  </si>
  <si>
    <t>IG: @mrssandrao</t>
  </si>
  <si>
    <t>mrssandrao</t>
  </si>
  <si>
    <t>Mon Jan 27 16:53:55 +0000 2020</t>
  </si>
  <si>
    <t>1969</t>
  </si>
  <si>
    <t>B69L69</t>
  </si>
  <si>
    <t>Mon Jan 27 16:53:56 +0000 2020</t>
  </si>
  <si>
    <t>Jean-Gilles Oyone</t>
  </si>
  <si>
    <t>stylorougema</t>
  </si>
  <si>
    <t>Maroc</t>
  </si>
  <si>
    <t>Mon Jan 27 16:53:58 +0000 2020</t>
  </si>
  <si>
    <t>Monecque</t>
  </si>
  <si>
    <t>momoflower34</t>
  </si>
  <si>
    <t>@_ElektraR @EShy @evanrachelwood Where's  your outrage  Over Charlie Sheen sleeping with women and he has HIV  And… https://t.co/PSOAHbzhjy</t>
  </si>
  <si>
    <t>Mon Jan 27 16:53:59 +0000 2020</t>
  </si>
  <si>
    <t>Zeus</t>
  </si>
  <si>
    <t>longlivethe____</t>
  </si>
  <si>
    <t>Mon Jan 27 16:54:02 +0000 2020</t>
  </si>
  <si>
    <t>World News</t>
  </si>
  <si>
    <t>world_news_eng</t>
  </si>
  <si>
    <t>Mon Jan 27 16:54:05 +0000 2020</t>
  </si>
  <si>
    <t>Fast Track Cities New Orleans</t>
  </si>
  <si>
    <t>FTCNOLA</t>
  </si>
  <si>
    <t>Interested in learning more about HIV in New Orleans? Join us for @NOAIDSPlanning’s meeting tonight. All are welcom… https://t.co/KZcfLIzt7O</t>
  </si>
  <si>
    <t>Mon Jan 27 16:54:10 +0000 2020</t>
  </si>
  <si>
    <t>ulla</t>
  </si>
  <si>
    <t>pudeltanten</t>
  </si>
  <si>
    <t>RT @BjuhrEva: @AmirSariaslan @slutreplik Börjar låta som samma budskap som hur Aids och Hiv botas i vissa länder. Skrämmande!</t>
  </si>
  <si>
    <t>Mon Jan 27 16:54:13 +0000 2020</t>
  </si>
  <si>
    <t>Areal_P</t>
  </si>
  <si>
    <t>ColdWorld,CA</t>
  </si>
  <si>
    <t>Mon Jan 27 16:54:14 +0000 2020</t>
  </si>
  <si>
    <t>DW</t>
  </si>
  <si>
    <t>HaroldGodoy13</t>
  </si>
  <si>
    <t>Global situation and trends:Since the beginning of the epidemic, 75 million people have been infected with the HIV… https://t.co/nV71sGBRQF</t>
  </si>
  <si>
    <t>Mon Jan 27 16:54:17 +0000 2020</t>
  </si>
  <si>
    <t>Stella Arnaldo</t>
  </si>
  <si>
    <t>Pulitika2010</t>
  </si>
  <si>
    <t>Manila, Philippines</t>
  </si>
  <si>
    <t>Mon Jan 27 16:54:20 +0000 2020</t>
  </si>
  <si>
    <t>SkhuraFortify</t>
  </si>
  <si>
    <t>SkhuraOmen</t>
  </si>
  <si>
    <t>@MolefiLebone @Am_Blujay HIV AIDS is becoming a norm, this is scary.</t>
  </si>
  <si>
    <t xml:space="preserve">Planet Earth </t>
  </si>
  <si>
    <t>Proud Mosotho</t>
  </si>
  <si>
    <t>Nts45Wealth</t>
  </si>
  <si>
    <t>Valhalla, Zombie land</t>
  </si>
  <si>
    <t>Mon Jan 27 16:54:22 +0000 2020</t>
  </si>
  <si>
    <t>john maybury</t>
  </si>
  <si>
    <t>johnmaybury4</t>
  </si>
  <si>
    <t>Paul Risner</t>
  </si>
  <si>
    <t>PaulRisner3</t>
  </si>
  <si>
    <t>HIV 1 e HIV 2: o que são, quais as diferenças e qual a relação com a AIDS https://t.co/RkkkxkpLjV</t>
  </si>
  <si>
    <t>#RT @pozmagazine: #AIDSisEveryday January 27, 1995: Doctor informs artist John Hanning that he has six months to li… https://t.co/PERNrKhCAa</t>
  </si>
  <si>
    <t>Mon Jan 27 16:54:27 +0000 2020</t>
  </si>
  <si>
    <t>Odirile Mondlane</t>
  </si>
  <si>
    <t>OdianMondlane</t>
  </si>
  <si>
    <t>She did not say HIV folks are scary...and you chose the victimising interpretation. Always choose the brighter side.</t>
  </si>
  <si>
    <t>Brits, South Africa</t>
  </si>
  <si>
    <t>Mon Jan 27 16:54:29 +0000 2020</t>
  </si>
  <si>
    <t>Ghana Health News</t>
  </si>
  <si>
    <t>GhanaHealthNews</t>
  </si>
  <si>
    <t>https://t.co/2aqGOO3vcW #EndAIDS #Ghana #Health #HIV #HIVHasChanged #bbcnews #bbcafricalive @WFSJ @GhanaUNAIDS… https://t.co/PBqOFlvn7g</t>
  </si>
  <si>
    <t>Koforidua, Ghana</t>
  </si>
  <si>
    <t>Mon Jan 27 16:54:36 +0000 2020</t>
  </si>
  <si>
    <t>Boyz</t>
  </si>
  <si>
    <t>BoyzMagazine</t>
  </si>
  <si>
    <t>RT @Matthew_Hodson: #HIV positive not HIV limited.#MyFitnessLevelIn5Words https://t.co/HZsGJnoPtl</t>
  </si>
  <si>
    <t>Weez</t>
  </si>
  <si>
    <t>_yadidi</t>
  </si>
  <si>
    <t>Valley Hi, CA</t>
  </si>
  <si>
    <t>Mon Jan 27 16:54:38 +0000 2020</t>
  </si>
  <si>
    <t>Diana Suárez-Meléndez</t>
  </si>
  <si>
    <t>DSuarezMelendez</t>
  </si>
  <si>
    <t xml:space="preserve">Puerto Rico </t>
  </si>
  <si>
    <t>Mon Jan 27 16:54:39 +0000 2020</t>
  </si>
  <si>
    <t>Sindile Mbele</t>
  </si>
  <si>
    <t>CYNDOGAL</t>
  </si>
  <si>
    <t xml:space="preserve"> Johannesburg CBD</t>
  </si>
  <si>
    <t>Mon Jan 27 16:54:41 +0000 2020</t>
  </si>
  <si>
    <t>OAK77uk</t>
  </si>
  <si>
    <t>via @cnn @cnni Drugs often used to combat #HIV and #AIDS are being used to treat patients of the #Wuhan coronavirus… https://t.co/62TWRjv1GC</t>
  </si>
  <si>
    <t>Somerset, England</t>
  </si>
  <si>
    <t>Mon Jan 27 16:54:45 +0000 2020</t>
  </si>
  <si>
    <t>Mitesh Agarwal</t>
  </si>
  <si>
    <t>MiteshAgarwal20</t>
  </si>
  <si>
    <t>Mon Jan 27 16:54:46 +0000 2020</t>
  </si>
  <si>
    <t>Mon Jan 27 16:54:51 +0000 2020</t>
  </si>
  <si>
    <t>Hanifah</t>
  </si>
  <si>
    <t>Noneeeyyy</t>
  </si>
  <si>
    <t xml:space="preserve">Grove street </t>
  </si>
  <si>
    <t>Bebi</t>
  </si>
  <si>
    <t>Koreey_16</t>
  </si>
  <si>
    <t>Anyone who works or is associated with CDC? Can we talk,could you enlightenmen me?</t>
  </si>
  <si>
    <t>Global Citizen</t>
  </si>
  <si>
    <t>Mon Jan 27 16:54:53 +0000 2020</t>
  </si>
  <si>
    <t>Onkabetse</t>
  </si>
  <si>
    <t>Sir_Onkzt</t>
  </si>
  <si>
    <t>RT @iSendim_: Why should they be?</t>
  </si>
  <si>
    <t>Mon Jan 27 16:54:54 +0000 2020</t>
  </si>
  <si>
    <t>schuklenk</t>
  </si>
  <si>
    <t>RT @JournalofEthics: Stigma is fundamentally social. Although we often speak colloquially of pain, or illnesses like HIV/AIDS, stigmatizin…~]None~]None~]Kingston, Ontario, Canada~]None~]None~]None~]None_x000D_
Mon Jan 27 16:55:01 +0000 2020~]3923359157~]Andrew Shin~]A_Shinster~]RT @CNN: Drugs often used to combat HIV and AIDS are being used to treat patients of the Wuhan coronavirus in Beijing, the city’s Health Co…~]None~]None~]Canada~]None~]None~]None~]None_x000D_
Mon Jan 27 16:55:01 +0000 2020~]1068727382~]giannistri~]giannis30fyl~]RT @CNN: Drugs often used to combat HIV and AIDS are being used to treat patients of the Wuhan coronavirus in Beijing, the city’s Health Co…~]None~]None~]Thessaloniki, Greece~]None~]None~]None~]None_x000D_
Mon Jan 27 16:55:04 +0000 2020~]1088455200975671297~]double cheeseburger~]alanirslam~]RT @njwshfqh: @IdrisJea @phoenixterbang Jujur bila tgk kak elle post mcm ni tak pernah terlintas rasa nak berzina tu. Yg terlintas cuma ok…</t>
  </si>
  <si>
    <t>Mon Jan 27 16:55:04 +0000 2020</t>
  </si>
  <si>
    <t>Serious Pedro</t>
  </si>
  <si>
    <t>piomont</t>
  </si>
  <si>
    <t>@DinhowCosta Só cuidado com o termo limpo pq é excludente com quem apresenta algum resultado positivo, principalmente hiv.</t>
  </si>
  <si>
    <t>Belém, Brasil</t>
  </si>
  <si>
    <t>Mon Jan 27 16:55:05 +0000 2020</t>
  </si>
  <si>
    <t>jezebell</t>
  </si>
  <si>
    <t>jezebelly</t>
  </si>
  <si>
    <t>Jane Nicholls</t>
  </si>
  <si>
    <t>drjanenicholls</t>
  </si>
  <si>
    <t>Chepstow</t>
  </si>
  <si>
    <t>Mon Jan 27 16:55:07 +0000 2020</t>
  </si>
  <si>
    <t>JME</t>
  </si>
  <si>
    <t>mjsonly</t>
  </si>
  <si>
    <t>Mon Jan 27 16:55:08 +0000 2020</t>
  </si>
  <si>
    <t>Carl Caser</t>
  </si>
  <si>
    <t>carl18rrt</t>
  </si>
  <si>
    <t>Davao City, Davao Region</t>
  </si>
  <si>
    <t>Mon Jan 27 16:55:09 +0000 2020</t>
  </si>
  <si>
    <t>Birthday Cake</t>
  </si>
  <si>
    <t>Xicandro</t>
  </si>
  <si>
    <t>Mon Jan 27 16:55:14 +0000 2020</t>
  </si>
  <si>
    <t>Lakhminder</t>
  </si>
  <si>
    <t>DrLakh1</t>
  </si>
  <si>
    <t>RT @Paran_sa: If you don’t follow @DrLakh1 you will catch HIV</t>
  </si>
  <si>
    <t>Mon Jan 27 16:55:17 +0000 2020</t>
  </si>
  <si>
    <t>Avert</t>
  </si>
  <si>
    <t>Avert_org</t>
  </si>
  <si>
    <t>Great to see Boost in action in #Zimbabwe!  Our new mobile app and website that offers up-to-date resources on… https://t.co/0Auwdojgnp</t>
  </si>
  <si>
    <t>UK</t>
  </si>
  <si>
    <t>Jose Felipe Manuel Santos</t>
  </si>
  <si>
    <t>felipem_jose</t>
  </si>
  <si>
    <t>Mexico City CDMX</t>
  </si>
  <si>
    <t>Mon Jan 27 16:55:18 +0000 2020</t>
  </si>
  <si>
    <t>Mma'Phelo not Bala</t>
  </si>
  <si>
    <t>JoyBlackZA</t>
  </si>
  <si>
    <t>eRank</t>
  </si>
  <si>
    <t>Mon Jan 27 16:55:27 +0000 2020</t>
  </si>
  <si>
    <t>chingdi</t>
  </si>
  <si>
    <t>Mon Jan 27 16:55:29 +0000 2020</t>
  </si>
  <si>
    <t>RT @Matthew_Hodson: The #HIVCommission is working to find ambitious and achievable ways to end new #HIV transmissions by 2030.Your experti…</t>
  </si>
  <si>
    <t>RT @phoenixterbang: tak pesaya rela masuk neraka dikdari saya melihat bangsa kita terkena penyakit kelamin,dan hiv/aidsdan lain lainin…</t>
  </si>
  <si>
    <t>Mon Jan 27 16:55:30 +0000 2020</t>
  </si>
  <si>
    <t>Fast Track Cardiff</t>
  </si>
  <si>
    <t>CardiffFTC</t>
  </si>
  <si>
    <t>Cardiff, Wales</t>
  </si>
  <si>
    <t>Mon Jan 27 16:55:34 +0000 2020</t>
  </si>
  <si>
    <t>terna</t>
  </si>
  <si>
    <t>t_rnaaa</t>
  </si>
  <si>
    <t>HIV easy</t>
  </si>
  <si>
    <t>ontario</t>
  </si>
  <si>
    <t>Mon Jan 27 16:55:38 +0000 2020</t>
  </si>
  <si>
    <t>Amit Kumar Jha</t>
  </si>
  <si>
    <t>JhaAmit91</t>
  </si>
  <si>
    <t>Faridabad, India</t>
  </si>
  <si>
    <t>Mon Jan 27 16:55:41 +0000 2020</t>
  </si>
  <si>
    <t>Siphamandla Ndlovu</t>
  </si>
  <si>
    <t>RealPapawu</t>
  </si>
  <si>
    <t>Vryheid, South Africa</t>
  </si>
  <si>
    <t>Mon Jan 27 16:55:42 +0000 2020</t>
  </si>
  <si>
    <t>Mon Jan 27 16:55:49 +0000 2020</t>
  </si>
  <si>
    <t>Muhammad Firdaus Zamani</t>
  </si>
  <si>
    <t>firdzamani</t>
  </si>
  <si>
    <t xml:space="preserve">Kuala Lumpur, Malaysia. </t>
  </si>
  <si>
    <t>Mon Jan 27 16:55:52 +0000 2020</t>
  </si>
  <si>
    <t>Fatima Curzio</t>
  </si>
  <si>
    <t>FatimaCurzio</t>
  </si>
  <si>
    <t>NAPLES/ITALY</t>
  </si>
  <si>
    <t>Mon Jan 27 16:55:53 +0000 2020</t>
  </si>
  <si>
    <t>STRANGER THAN FICTION NEWS</t>
  </si>
  <si>
    <t>jonrohnson</t>
  </si>
  <si>
    <t>RT @stickycactusink: #ProteaseInibitors #HIV #drugs could be possible treatment in fighting the #coronavirus https://t.co/Wfr0G2Dkkp#Ch…</t>
  </si>
  <si>
    <t>Fargo, ND</t>
  </si>
  <si>
    <t>Mon Jan 27 16:55:55 +0000 2020</t>
  </si>
  <si>
    <t>George Bratcher</t>
  </si>
  <si>
    <t>Paradox3DG</t>
  </si>
  <si>
    <t>@RunninonemptyAB @TPostMillennial In the USA alone 110 million or 1 in 3 Americans in a population of 330 million a… https://t.co/it99JJMGBw</t>
  </si>
  <si>
    <t>Sevierville, TN</t>
  </si>
  <si>
    <t>Mon Jan 27 16:55:56 +0000 2020</t>
  </si>
  <si>
    <t>howard klion</t>
  </si>
  <si>
    <t>hklion2</t>
  </si>
  <si>
    <t>@JamesSurowiecki I think another analogue was Magic Johnson.  It hit people in much the same way.  At the time Magi… https://t.co/EXj89JC7gB</t>
  </si>
  <si>
    <t>Mon Jan 27 16:56:03 +0000 2020</t>
  </si>
  <si>
    <t>@elisa_kathia @Fa1ryNight @NatyCV @edugoldenberg @Jujuca1987 @RafGlau O problema da contração de HIV se agravou em… https://t.co/973JJmNayR</t>
  </si>
  <si>
    <t>Mon Jan 27 16:56:05 +0000 2020</t>
  </si>
  <si>
    <t>Mon Jan 27 16:56:15 +0000 2020</t>
  </si>
  <si>
    <t>Ntokoto Dee Mathebula</t>
  </si>
  <si>
    <t>Delight_nerd</t>
  </si>
  <si>
    <t>Sonia Jairath</t>
  </si>
  <si>
    <t>SoniaJairath</t>
  </si>
  <si>
    <t>Upper West Side, Manhattan</t>
  </si>
  <si>
    <t>Mon Jan 27 16:56:20 +0000 2020</t>
  </si>
  <si>
    <t>Samuel August</t>
  </si>
  <si>
    <t>stickerboy_</t>
  </si>
  <si>
    <t>Mon Jan 27 16:56:33 +0000 2020</t>
  </si>
  <si>
    <t>céCILE</t>
  </si>
  <si>
    <t>DeadEyespins</t>
  </si>
  <si>
    <t>Ile-de-France, France</t>
  </si>
  <si>
    <t>Mon Jan 27 16:56:39 +0000 2020</t>
  </si>
  <si>
    <t>End The Oligarchy</t>
  </si>
  <si>
    <t>EndTheOligarch</t>
  </si>
  <si>
    <t>United States of Equality</t>
  </si>
  <si>
    <t>Mon Jan 27 16:56:42 +0000 2020</t>
  </si>
  <si>
    <t>jinggo</t>
  </si>
  <si>
    <t>simpsssss</t>
  </si>
  <si>
    <t>@Alifbosan Sekarang pon dah mcm hiv babii</t>
  </si>
  <si>
    <t>Mon Jan 27 16:56:45 +0000 2020</t>
  </si>
  <si>
    <t>Victoria, the Gentlewoman</t>
  </si>
  <si>
    <t>theysheher</t>
  </si>
  <si>
    <t>The Bottom</t>
  </si>
  <si>
    <t>Mon Jan 27 16:56:48 +0000 2020</t>
  </si>
  <si>
    <t>Mustapha</t>
  </si>
  <si>
    <t>Mustiemd</t>
  </si>
  <si>
    <t>@amsabouram Found this on SlideSharehttps://t.co/wUwgOk0AFS</t>
  </si>
  <si>
    <t>ABUTH</t>
  </si>
  <si>
    <t>Mon Jan 27 16:56:49 +0000 2020</t>
  </si>
  <si>
    <t>M.A.Fratz</t>
  </si>
  <si>
    <t>mhreader75</t>
  </si>
  <si>
    <t>RT @EdmondSchools: There will be an informational meeting for parents &amp;amp; guardians of 5th-graders about the state-mandated HIV/AIDS Preventi…</t>
  </si>
  <si>
    <t>AU Economic Affairs</t>
  </si>
  <si>
    <t>AU_Economy</t>
  </si>
  <si>
    <t>RT @UNAIDS_AU_ECA: Today @UNAIDS_AU_ECA Director &amp;amp; H.E Prof Victor Harison @AU_Economy Commissioner held a meeting to discuss domestic fina…</t>
  </si>
  <si>
    <t>Ethiopia</t>
  </si>
  <si>
    <t>Mon Jan 27 16:56:53 +0000 2020</t>
  </si>
  <si>
    <t>MartinFisherFoundation</t>
  </si>
  <si>
    <t>MartinFisherFo1</t>
  </si>
  <si>
    <t>Brighton, England</t>
  </si>
  <si>
    <t>Mon Jan 27 16:56:56 +0000 2020</t>
  </si>
  <si>
    <t>Kady</t>
  </si>
  <si>
    <t>misskady_xo</t>
  </si>
  <si>
    <t>RT @Mandii_Mac: Taking HIV meds every morning and evening is a trigger. I’m sharing so I can heal. I was raped on 01/01/2020.</t>
  </si>
  <si>
    <t>CHAPS - Centre for HIV and AIDS Prevention Studies</t>
  </si>
  <si>
    <t>ChapsFor</t>
  </si>
  <si>
    <t>YES! Knowing your status is the best way to find peace of mind and get treated.</t>
  </si>
  <si>
    <t>Mon Jan 27 16:56:58 +0000 2020</t>
  </si>
  <si>
    <t>Jornal Correio</t>
  </si>
  <si>
    <t>correiodenotici</t>
  </si>
  <si>
    <t>Cientistas descobrem forma de detectar HIV ‘escondido’ nas célula https://t.co/d4EQkf8HqY</t>
  </si>
  <si>
    <t>Porto Velho, Brasil</t>
  </si>
  <si>
    <t>Mon Jan 27 16:57:01 +0000 2020</t>
  </si>
  <si>
    <t>KAKO</t>
  </si>
  <si>
    <t>kakomaina</t>
  </si>
  <si>
    <t>Huh!</t>
  </si>
  <si>
    <t>Mphikeleli</t>
  </si>
  <si>
    <t>Mphikzo1</t>
  </si>
  <si>
    <t>@_MamaKaNone @shySkhu @KNaomi_N @MbaliK90 Desperation on the other hand made our people to exchange TB sputum and a… https://t.co/Vvdlj4ZJB9</t>
  </si>
  <si>
    <t>Vaal</t>
  </si>
  <si>
    <t>#HIV is the largest killer of 10 - 19 year olds in Africa.But, young people have the power to turn it around.Th… https://t.co/JtLtrJcT9h</t>
  </si>
  <si>
    <t>Mon Jan 27 16:57:04 +0000 2020</t>
  </si>
  <si>
    <t>JOSEPHINE OWENS</t>
  </si>
  <si>
    <t>JoAnneKochOwen1</t>
  </si>
  <si>
    <t>Palmer, AK</t>
  </si>
  <si>
    <t>tracynpkha</t>
  </si>
  <si>
    <t>Mon Jan 27 16:57:14 +0000 2020</t>
  </si>
  <si>
    <t>Angélique Guinet</t>
  </si>
  <si>
    <t>GuinetAngelique</t>
  </si>
  <si>
    <t>@PierrePaulRich1 @zapp12347 @Inafr_officiel @passionsdelisah Dans ce cas, que fait 1995 dans ce tweet ? Simple ques… https://t.co/GdLtRzKtCi</t>
  </si>
  <si>
    <t>Mon Jan 27 16:57:17 +0000 2020</t>
  </si>
  <si>
    <t>Nomaswazi</t>
  </si>
  <si>
    <t>Nomaswazi05</t>
  </si>
  <si>
    <t>j o h n</t>
  </si>
  <si>
    <t>basic_john_</t>
  </si>
  <si>
    <t>Started reading that article about HIV “hierarchy” and had to stop...</t>
  </si>
  <si>
    <t>Mon Jan 27 16:57:22 +0000 2020</t>
  </si>
  <si>
    <t>Egz</t>
  </si>
  <si>
    <t>Enrvgz</t>
  </si>
  <si>
    <t>Hint simile.RT @CNN: Drugs often used to combat HIV and AIDS are being used to treat patients of the Wuhan coronav… https://t.co/lHAH2k1faN</t>
  </si>
  <si>
    <t>95453 24533 67</t>
  </si>
  <si>
    <t>jean-marie Ignatow</t>
  </si>
  <si>
    <t>jeanetplus</t>
  </si>
  <si>
    <t>This Should Stop this BIG HOAX ! Doctors 'cure' coronavirus patient using HIV wonder drugs https://t.co/mOMIZUcGhh via @TheNationalUAE</t>
  </si>
  <si>
    <t xml:space="preserve">Laval </t>
  </si>
  <si>
    <t>Mon Jan 27 16:57:23 +0000 2020</t>
  </si>
  <si>
    <t>Mon Jan 27 16:57:26 +0000 2020</t>
  </si>
  <si>
    <t>Robert Smith</t>
  </si>
  <si>
    <t>RobertS71468048</t>
  </si>
  <si>
    <t>San Antonio</t>
  </si>
  <si>
    <t>Mon Jan 27 16:57:29 +0000 2020</t>
  </si>
  <si>
    <t>Not PC</t>
  </si>
  <si>
    <t>ksbyron</t>
  </si>
  <si>
    <t>Mon Jan 27 16:57:37 +0000 2020</t>
  </si>
  <si>
    <t>BC Wildfire Weekly</t>
  </si>
  <si>
    <t>BCWildfireWkly</t>
  </si>
  <si>
    <t>British Columbia, Canada</t>
  </si>
  <si>
    <t>Mon Jan 27 16:57:38 +0000 2020</t>
  </si>
  <si>
    <t>ImANinja</t>
  </si>
  <si>
    <t>queenlori74</t>
  </si>
  <si>
    <t>Blackwater Bay</t>
  </si>
  <si>
    <t>Leniaina</t>
  </si>
  <si>
    <t>RT @paimadhu: @dukedecolonize @UnionConference @iasociety @GordonConf @ASTMH All of us in global health need to seriously re-think this mod…</t>
  </si>
  <si>
    <t>Mon Jan 27 16:57:40 +0000 2020</t>
  </si>
  <si>
    <t>Paul Mcmullin</t>
  </si>
  <si>
    <t>pjmac651</t>
  </si>
  <si>
    <t>Sad</t>
  </si>
  <si>
    <t>Mon Jan 27 16:57:43 +0000 2020</t>
  </si>
  <si>
    <t>FairyGod</t>
  </si>
  <si>
    <t>JayZee_Moet</t>
  </si>
  <si>
    <t>We in some dark times</t>
  </si>
  <si>
    <t>Mon Jan 27 16:57:53 +0000 2020</t>
  </si>
  <si>
    <t>This is also occuring in Ghana though the statistics might be different.</t>
  </si>
  <si>
    <t>Mon Jan 27 16:57:58 +0000 2020</t>
  </si>
  <si>
    <t>Jesse Danielz</t>
  </si>
  <si>
    <t>DanielzJesse</t>
  </si>
  <si>
    <t>Mon Jan 27 16:58:03 +0000 2020</t>
  </si>
  <si>
    <t>ChrisExcel</t>
  </si>
  <si>
    <t>ChrisExcel102</t>
  </si>
  <si>
    <t>Somebody please tell K Noami that Suger Diebetis is more deadly that HIV these ... Abantu abane HIV are glowing mor… https://t.co/U6PORULWb3</t>
  </si>
  <si>
    <t>Mon Jan 27 16:58:04 +0000 2020</t>
  </si>
  <si>
    <t>C,ESPINOZA</t>
  </si>
  <si>
    <t>carla_2704</t>
  </si>
  <si>
    <t>Mon Jan 27 16:58:05 +0000 2020</t>
  </si>
  <si>
    <t>Alif Fikri</t>
  </si>
  <si>
    <t>Alifbosan</t>
  </si>
  <si>
    <t>@simpsssss Hiv babi tu h1n1 ah kan atau nama saintifiknya Udinbabi</t>
  </si>
  <si>
    <t>ashley</t>
  </si>
  <si>
    <t>justashleylove1</t>
  </si>
  <si>
    <t xml:space="preserve">France </t>
  </si>
  <si>
    <t>Mon Jan 27 16:58:06 +0000 2020</t>
  </si>
  <si>
    <t>Nawaraj Khadka</t>
  </si>
  <si>
    <t>Nawaraj87317661</t>
  </si>
  <si>
    <t>Nepal</t>
  </si>
  <si>
    <t>Mon Jan 27 16:58:07 +0000 2020</t>
  </si>
  <si>
    <t>Amjmj</t>
  </si>
  <si>
    <t>Amjmj9</t>
  </si>
  <si>
    <t>Mon Jan 27 16:58:08 +0000 2020</t>
  </si>
  <si>
    <t>Wolfie - Don't fuck with cats!</t>
  </si>
  <si>
    <t>gestoordwijf</t>
  </si>
  <si>
    <t>Je zou enkele liters speeksel binnen moeten krijgen om de kans te lopen op HIV... Het zit meer in bloed en sperma.… https://t.co/jXjhZxkuDT</t>
  </si>
  <si>
    <t>PoliSciUniverse</t>
  </si>
  <si>
    <t>New York City Tri-State Area</t>
  </si>
  <si>
    <t>Mon Jan 27 16:58:13 +0000 2020</t>
  </si>
  <si>
    <t>Caboquisse</t>
  </si>
  <si>
    <t>caboquisse</t>
  </si>
  <si>
    <t>@eguamanu1 A gente come tatu, bicho preguiça, macaco... Estes seres são como os anticorpos da floresta. Eles são ho… https://t.co/utUNHKz3WZ</t>
  </si>
  <si>
    <t>Mon Jan 27 16:58:18 +0000 2020</t>
  </si>
  <si>
    <t>Beyoncé sis, is that you?</t>
  </si>
  <si>
    <t>Beverley__R</t>
  </si>
  <si>
    <t>RT @GivVi_G: Nah she just meant the stats of HIV are increasing at a shocking rate kana lena smh.</t>
  </si>
  <si>
    <t xml:space="preserve">Port Elizabeth, Modimolle </t>
  </si>
  <si>
    <t>Mon Jan 27 16:58:21 +0000 2020</t>
  </si>
  <si>
    <t>Marcos Alexis</t>
  </si>
  <si>
    <t>MarcosA34771625</t>
  </si>
  <si>
    <t>Mon Jan 27 16:58:24 +0000 2020</t>
  </si>
  <si>
    <t>#BlackTheBrand</t>
  </si>
  <si>
    <t>_BlackTheBrand</t>
  </si>
  <si>
    <t>MHRP</t>
  </si>
  <si>
    <t>MHRPInfo</t>
  </si>
  <si>
    <t>RT @ShayanneMartin: #MentalHealth and its effect on ART adherence cannot be ignored if we're to meet the @UNAIDS 95-95-95 goals @MHRPInfo @…</t>
  </si>
  <si>
    <t>Bethesda, MD</t>
  </si>
  <si>
    <t>Mon Jan 27 16:58:29 +0000 2020</t>
  </si>
  <si>
    <t>Arogya Dham</t>
  </si>
  <si>
    <t>Arogya_Ayurved</t>
  </si>
  <si>
    <t>Arogyadham provides the best ayurvedic medicines for HIV. The HIV treatment consists of ayurvedic medicines which h… https://t.co/jqpjPcmLLU</t>
  </si>
  <si>
    <t>Punjab, India</t>
  </si>
  <si>
    <t>Mon Jan 27 16:58:32 +0000 2020</t>
  </si>
  <si>
    <t>Moreetsi Mabusela</t>
  </si>
  <si>
    <t>moretsimabusela</t>
  </si>
  <si>
    <t>@UmalambaneZN Let me just have my 2 cents. I'm not defending anyone nor am I attacking. I'm merely trying to put so… https://t.co/SqftLk0do1</t>
  </si>
  <si>
    <t>Mon Jan 27 16:58:34 +0000 2020</t>
  </si>
  <si>
    <t>Mon Jan 27 16:58:37 +0000 2020</t>
  </si>
  <si>
    <t>profchloeorkin</t>
  </si>
  <si>
    <t>Mon Jan 27 16:58:38 +0000 2020</t>
  </si>
  <si>
    <t>Nandy Ruth</t>
  </si>
  <si>
    <t>NandyCapt</t>
  </si>
  <si>
    <t xml:space="preserve">Lawyer cum Advocate •  Gunner </t>
  </si>
  <si>
    <t>Mon Jan 27 16:58:41 +0000 2020</t>
  </si>
  <si>
    <t>Laura Mundy</t>
  </si>
  <si>
    <t>iLauram</t>
  </si>
  <si>
    <t>RT @frontlineaids: #HIV is the largest killer of 10 - 19 year olds in Africa.But, young people have the power to turn it around.This fi…</t>
  </si>
  <si>
    <t>Brighton</t>
  </si>
  <si>
    <t>Mon Jan 27 16:58:45 +0000 2020</t>
  </si>
  <si>
    <t>Krabbles</t>
  </si>
  <si>
    <t>Krabbles7</t>
  </si>
  <si>
    <t>Vox's godawful critical articles are positively both my ass cheeks so I give HIV to bias.</t>
  </si>
  <si>
    <t>Mon Jan 27 16:59:02 +0000 2020</t>
  </si>
  <si>
    <t>EurekaMag</t>
  </si>
  <si>
    <t>Computer-Mediated Communication to Facilitate Synchronous Online Focus Group Discussions: Feasibility Study for Qua… https://t.co/wRvz8KJXqW</t>
  </si>
  <si>
    <t>Mon Jan 27 16:59:04 +0000 2020</t>
  </si>
  <si>
    <t>Cannabis N.I.</t>
  </si>
  <si>
    <t>CannabisNI</t>
  </si>
  <si>
    <t>Marijuana Associated With Neuroprotection in HIV Patients, Says Study https://t.co/CPCadR22xW https://t.co/YdiX75Aqg2</t>
  </si>
  <si>
    <t>Northern Ireland</t>
  </si>
  <si>
    <t>Mon Jan 27 16:59:11 +0000 2020</t>
  </si>
  <si>
    <t>LoveYourself Inc.</t>
  </si>
  <si>
    <t>LoveYourselfPh</t>
  </si>
  <si>
    <t>RT @talldarknvm: Let’s support this fund raising event, #CherryPoppin4Para mas marami pang matulungang PLHIV at magpatuloy pa ang free HIV…</t>
  </si>
  <si>
    <t>Mon Jan 27 16:59:21 +0000 2020</t>
  </si>
  <si>
    <t>Greg Mansfield</t>
  </si>
  <si>
    <t>36Mansfield</t>
  </si>
  <si>
    <t>Mon Jan 27 16:59:26 +0000 2020</t>
  </si>
  <si>
    <t>Karin Bieber</t>
  </si>
  <si>
    <t>karinbieber90</t>
  </si>
  <si>
    <t>Hanover</t>
  </si>
  <si>
    <t>Mon Jan 27 16:59:30 +0000 2020</t>
  </si>
  <si>
    <t>Matovu william</t>
  </si>
  <si>
    <t>Matovuwilliam1</t>
  </si>
  <si>
    <t>RT @THTorguk: We were so proud to support @PilotAnthonyGLA in his bid to overturn outdated rules that prevented him from taking to the skie…</t>
  </si>
  <si>
    <t>Mon Jan 27 16:59:39 +0000 2020</t>
  </si>
  <si>
    <t>Hopkins CFAR</t>
  </si>
  <si>
    <t>HopkinsCFAR</t>
  </si>
  <si>
    <t>RT @NIAIDFunding: RFA-AI-19-067, Digital, Limited Interaction Trials and Epidemiology (D-LITE): Targeting HIV Incidence in the United State…</t>
  </si>
  <si>
    <t>Mon Jan 27 16:59:41 +0000 2020</t>
  </si>
  <si>
    <t>@Neorinco Lol but that's exactly what K Naomi is saying, she is simply saying it's scary that people go around hav… https://t.co/fui0P9oRV4~]None~]None~]Soweto~]None~]None~]None~]None_x000D_
Mon Jan 27 16:59:52 +0000 2020~]300273505~]Tautona®~]MrMogomotsi~]RT @Neorinco: @MrMogomotsi Mara K Naomi doesn't think like an adult. I mean it is time that we treat HIV like any other chronic disease. We…~]None~]None~]Soweto~]None~]None~]None~]None_x000D_
Mon Jan 27 16:59:56 +0000 2020~]830310489712308225~]...~]nn231198~]RT @BSamdee: Sebab itu puak berzina dan bersemburit ini patut dibiarkan mati sahaja apabila kena gonorrhea, siflis, HiV, dan depression.B…~]None~]None~]Selangor, Malaysia~]None~]None~]None~]None_x000D_
Mon Jan 27 17:00:00 +0000 2020~]1055712964039168002~]HIV &amp; AIDS Updates U=U~]HIVAIDSupdates~]Veterans Affairs Leaders Want to Improve Linkage to HIV Care#HIV #ResearchMatters #BioTech #Virology… https://t.co/lXwbkf26fj~]None~]None~]London, England~]None~]None~]None~]None_x000D_
Mon Jan 27 17:00:00 +0000 2020~]346662271~]Transplantation~]TransplantJrnl~]This report of a successful #renaltransplantation involving HIV-positive #livedonation and recipient offers a uniqu… https://t.co/oCwlWctDSG~]None~]None~]None~]None~]None~]None~]None_x000D_
Mon Jan 27 17:00:02 +0000 2020~]1180485441255948289~]Urinary Tract Infections Resources~]ResourcesUti~]https://t.co/3TpygUa7gB #UrinaryTractInfection #psoriatic https://t.co/rywLV1jzyS~]None~]None~]None~]None~]None~]None~]None_x000D_
Mon Jan 27 17:00:02 +0000 2020~]495719095~]Science Alerts~]Science_Alerts~]RT @EurekaMag: Computer-Mediated Communication to Facilitate Synchronous Online Focus Group Discussions: Feasibility Study for Qualitative…~]None~]None~]None~]None~]None~]None~]None_x000D_
Mon Jan 27 17:00:02 +0000 2020~]200018439~]Life Sciences~]Life_Sciences_~]RT @EurekaMag: Computer-Mediated Communication to Facilitate Synchronous Online Focus Group Discussions: Feasibility Study for Qualitative…~]None~]None~]Bangkok, Thailand~]None~]None~]None~]None_x000D_
Mon Jan 27 17:00:04 +0000 2020~]518634298~]Royal College of Physicians of Ireland~]RCPI_news~]RT @Wexican7187: HSE launches campaign to address HIV-related stigma https://t.co/7LnEBK81NU via @med_indonews~]None~]None~]Dublin, Ireland~]None~]None~]None~]None_x000D_
Mon Jan 27 17:00:23 +0000 2020~]1173596181320126465~]Youth Health Africa~]YHA_Africa~]RT @ChapsFor: YES! Knowing your status is the best way to find peace of mind and get treated.~]None~]None~]South Africa~]None~]None~]None~]None_x000D_
Mon Jan 27 17:00:24 +0000 2020~]338213661~]SA Youth News &amp; Jobs~]SAYouthJobs~]Twitter Comes To K Naomi's Defense Over Her HIV Tweet ----&amp;gt; https://t.co/amhdMWyn4v  #YouthVillage https://t.co/WIFkTwoOHT~]None~]None~]South Africa~]None~]None~]None~]None_x000D_
Mon Jan 27 17:00:25 +0000 2020~]459183161~]Youth Village SA~]YouthVillageSA~]Twitter Comes To K Naomi's Defense Over Her HIV Tweet ----&amp;gt; https://t.co/wfugowhMO7  #YouthVillage https://t.co/8HzgNXbv8p~]None~]None~]South Africa~]None~]None~]None~]None_x000D_
Mon Jan 27 17:00:27 +0000 2020~]865597095444598785~]Snakebit~]snakebitcajun~]RT @CNN: Drugs often used to combat HIV and AIDS are being used to treat patients of the Wuhan coronavirus in Beijing, the city’s Health Co…~]None~]None~]Louisiana, USA~]None~]None~]None~]None_x000D_
Mon Jan 27 17:00:32 +0000 2020~]949257303450181632~]#BlackTheBrand~]_BlackTheBrand~]RT @Kagiso14303996: I think K Naomi meant that HIV/AIDS isn't seen as dreadful like in the 90's and people aren't afraid of getting infecte…~]None~]None~]Pretoria, South Africa~]None~]None~]None~]None_x000D_
Mon Jan 27 17:00:32 +0000 2020~]863404230~]BrAIDS for AIDS~]braidsforaids~]The rights of people living with HIV often are violated because of their presumed or known HIV status, causing them… https://t.co/JVxI70tiXg~]None~]None~]None~]None~]None~]None~]None_x000D_
Mon Jan 27 17:00:33 +0000 2020~]218024552~]RIP my Son~]HailMary619~]RT @2019AFRICA: I think what she meant was instead of HIV/AIDS decreasing it's increasing more and more and it doesn't seem to worry us Sou…~]None~]None~]None~]None~]None~]None~]None_x000D_
Mon Jan 27 17:00:37 +0000 2020~]34600645~]TargetHIV~]ryanwhitecare~]Development of next generation HIV therapies and tackling of HIV co-morbidities like hepatitis are among the HIV… https://t.co/spYQ9TqNIj~]None~]None~]United States of America~]None~]None~]None~]None_x000D_
Mon Jan 27 17:00:37 +0000 2020~]1071026003445760000~]Just simple~]TrevorOngahlali~]@Thiboz_Nyambose @lethabo15885932 @_MamaKaNone @KNaomi_N They don't but I feel like people being attacked like this… https://t.co/qE28HYtgDn~]None~]None~]Johannesburg, South Africa~]None~]None~]None~]None_x000D_
Mon Jan 27 17:00:37 +0000 2020~]579614965~]Antonio Hodges~]DEEPBASS3~]In 1991, @MagicJohnson told us HIV/AIDS was an EVERYBODY problem. In 2020, @kobebryant told us death is INEVITABLE… https://t.co/X6mqAIAkNv~]None~]None~]None~]None~]None~]None~]None_x000D_
Mon Jan 27 17:00:38 +0000 2020~]204982369~]Todd~]phoneguy24~]Good luck convincing me this isn’t a form of population control or a deadly virus that was created for war - that g… https://t.co/6i8pkIztEI~]None~]None~]None~]None~]None~]None~]None_x000D_
Mon Jan 27 17:00:41 +0000 2020~]326815326~]UNAIDS Brasil~]UNAIDSBrasil~]Ao longo do ano, o @UNAIDSBrasil promoveu uma série de workshops de comunicação com foco em HIV e AIDS. Em setembro… https://t.co/2rlKYPsdj3~]None~]None~]Brasília, DF, Brasil~]None~]None~]None~]None_x000D_
Mon Jan 27 17:00:43 +0000 2020~]1219260110599360513~]Dr. Francisco X. Gonzälez Garza, PhD.~]fcoxglzgza616~]CNN International reports that the coronavirus is being treated with HIV-AIDS medications - they may have component… https://t.co/JTEtybTFQj~]None~]None~]None~]None~]None~]None~]None_x000D_
Mon Jan 27 17:00:51 +0000 2020~]156909737~]Seeetip e nya 3~]StevenSiahaan~]RT @StevenSiahaan: [ A Thread ]Orang dengan HIV/AIDS (ODHA) dan Stigma di Masyarakat.Semoga dapat menambah pengetahuan kawan-kawan da…~]None~]None~]Bandung,Jawa Barat,Indonesia~]None~]None~]None~]None_x000D_
Mon Jan 27 17:00:54 +0000 2020~]44285309~]Nemo Nobody~]daanelalejandro~]No se uds, pero esto a mi no es que me suene bien. Nada bien.~]None~]None~]Almost Free...~]None~]None~]None~]None_x000D_
Mon Jan 27 17:00:57 +0000 2020~]2692426557~]Promise~]PromiseMoth~]@vuyiswa612 You are dumb.She is telling the truth.Having HIV/Aids is being made normal and it's not.~]None~]None~]South Africa~]None~]None~]None~]None_x000D_
Mon Jan 27 17:00:59 +0000 2020~]1218954158058934275~]Faydee~]Faydee68271985~]Please join my web hosting link Best Web Hosting 2020 (https://t.co/MuMJHEpjaI) (Best Web Hosting 2020)~]None~]None~]None~]None~]None~]None~]None_x000D_
Mon Jan 27 17:01:03 +0000 2020~]1081270526448939008~]Crime Time~]OxygenCrimeTime~]HIV Positive Ex-Cop Accused Raping Woman He Detained At Maryland Police Station https://t.co/OZto1L8AzQ https://t.co/J0XhXISw1B~]None~]None~]None~]None~]None~]None~]None_x000D_
Mon Jan 27 17:01:10 +0000 2020~]270106103~]Denis St-Laurent~]denis_st_lauren~]RT @CNN: Drugs often used to combat HIV and AIDS are being used to treat patients of the Wuhan coronavirus in Beijing, the city’s Health Co…~]None~]None~]Montréal, Québec~]None~]None~]None~]None_x000D_
Mon Jan 27 17:01:16 +0000 2020~]80977315~]T. Taylor~]crownedthetruth~]RT @CNN: Drugs often used to combat HIV and AIDS are being used to treat patients of the Wuhan coronavirus in Beijing, the city’s Health Co…~]None~]None~]AZ~]None~]None~]None~]None_x000D_
Mon Jan 27 17:01:19 +0000 2020~]482311668~]Matthew Rose~]MTKRose~]RT @frontlineaids: #HIV is the largest killer of 10 - 19 year olds in Africa.But, young people have the power to turn it around.This fi…~]None~]None~]Washington, DC~]None~]None~]None~]None_x000D_
Mon Jan 27 17:01:21 +0000 2020~]1006968990936305664~]Options Consortium~]optionsmpii~]What are my options to prevent #HIV? People who are HIV-negative can use HIV prevention methods to lower their chan… https://t.co/gQKo8tZVUk~]None~]None~]None~]None~]None~]None~]None_x000D_
Mon Jan 27 17:01:29 +0000 2020~]395991721~]claire beard~]bellyofashark3~]RT @Matthew_Hodson: #HIV positive not HIV limited.#MyFitnessLevelIn5Words https://t.co/HZsGJnoPtl~]None~]None~]None~]None~]None~]None~]None_x000D_
Mon Jan 27 17:01:34 +0000 2020~]1457391584~]BGA residentes~]bgaresidentes~]RT @CNN: Drugs often used to combat HIV and AIDS are being used to treat patients of the Wuhan coronavirus in Beijing, the city’s Health Co…~]None~]None~]None~]None~]None~]None~]None_x000D_
Mon Jan 27 17:01:36 +0000 2020~]98663069~]HIV Insight~]HIV_Insight~]Colorado Bill Would Allow Pharmacists To Dispense HIV Prevention Medicine Without Prescription https://t.co/Xj73bxbTeg~]None~]None~]Honolulu, Hawai'i~]None~]None~]None~]None_x000D_
Mon Jan 27 17:01:38 +0000 2020~]3404158181~]Sherri Kemp-Putman, CSAM~]Sherri_Kemp~]China repurposes AbbVie HIV drug as Big Pharma rallies to combat deadly coronavirus https://t.co/H94P3fBu4K~]None~]None~]Frisco, TX~]None~]None~]None~]None_x000D_
Mon Jan 27 17:01:42 +0000 2020~]1096438250594541569~]MaGamede~]LoloGamede~]RT @2019AFRICA: I think what she meant was instead of HIV/AIDS decreasing it's increasing more and more and it doesn't seem to worry us Sou…~]None~]None~]Kathu, South Africa~]None~]None~]None~]None_x000D_
Mon Jan 27 17:01:44 +0000 2020~]1176887419~]Karabo~]KaraboParkins~]@ChockieMokoto Something about HIV becoming a norm~]None~]None~]South Africa~]None~]None~]None~]None_x000D_
Mon Jan 27 17:01:44 +0000 2020~]217223602~]Kevin Vera~]kevin_vera~]RT @daanelalejandro: No se uds, pero esto a mi no es que me suene bien. Nada bien.~]None~]None~]Guayaquil- Ecuador~]None~]None~]None~]None_x000D_
Mon Jan 27 17:01:46 +0000 2020~]137061356~]Planet Aid~]planetaid~]Planet Aid supports projects that provide testing and prevention services for a variety of infections, such as HIV,… https://t.co/HjnrAExou1~]None~]None~]Elkridge, MD~]None~]None~]None~]None_x000D_
Mon Jan 27 17:02:02 +0000 2020~]863404230~]BrAIDS for AIDS~]braidsforaids~]Stigmatization, in turn, contributes to the vulnerability of others to infection, since HIV-related stigma and disc… https://t.co/3rmz5DiDit~]None~]None~]None~]None~]None~]None~]None_x000D_
Mon Jan 27 17:02:14 +0000 2020~]275047298~]Bantwana Initiative~]BantwanaOVC~]Through the @USAIDUganda-supported Better Outcomes for Children and Youth in Eastern and Northern #Uganda and DREAM… https://t.co/LvUIDKZdNn~]None~]None~]Boston, MA &amp; Africa~]None~]None~]None~]None_x000D_
Mon Jan 27 17:02:16 +0000 2020~]275047298~]Bantwana Initiative~]BantwanaOVC~]Better Outcomes and DREAMS serves orphans and vulnerable children (#OVC) and #adolescentgirls and #youngwomen throu… https://t.co/FWc7CpHYyS~]None~]None~]Boston, MA &amp; Africa~]None~]None~]None~]None_x000D_
Mon Jan 27 17:02:17 +0000 2020~]993749679505641473~]Awt'yase Bhayi(IFB)~]Aphendule_M~]Condom iyagqabhuka njena!?~]None~]None~]South Africa~]None~]None~]None~]None_x000D_
Mon Jan 27 17:02:18 +0000 2020~]15302963~]Mzz Fizzz~]indigofizz~]Experimenting on their citizens.~]None~]None~]the cold cruel world~]None~]None~]None~]None_x000D_
Mon Jan 27 17:02:22 +0000 2020~]232428734~]José Ramón Paño~]joserrapa~]RT @PaulSaxMD: With all the uncertainties in the #nCoV19 outbreak, one thing is very much certain -- the pace of scientific discovery and c…~]None~]None~]None~]None~]None~]None~]None_x000D_
Mon Jan 27 17:02:22 +0000 2020~]1206256849663791104~]mistatesulca_Fan~]M__M973~]@DoctorStrowman L'HIV~]None~]None~]None~]None~]None~]None~]None_x000D_
Mon Jan 27 17:02:23 +0000 2020~]224607633~]MOISES GONZALEZ~]mgd_1970~]RT @CNN: Drugs often used to combat HIV and AIDS are being used to treat patients of the Wuhan coronavirus in Beijing, the city’s Health Co…~]None~]None~]Spandau (Berlin) (DEU)~]None~]None~]None~]None_x000D_
Mon Jan 27 17:02:30 +0000 2020~]33718670~]cj michiels~]cjmichiels~]@dpinsen @feliciasonmez @washingtonpost Telling that the two 'LA icons' are basketball players one with HIV and the… https://t.co/dnXMm0T1ss~]None~]None~]Los Angeles~]None~]None~]None~]None_x000D_
Mon Jan 27 17:02:33 +0000 2020~]747054614479003650~]Nceba S Radebe~]RulzKay1_~]RT @2019AFRICA: I think what she meant was instead of HIV/AIDS decreasing it's increasing more and more and it doesn't seem to worry us Sou…~]None~]None~]Newcastle, South Africa~]None~]None~]None~]None_x000D_
Mon Jan 27 17:02:46 +0000 2020~]1220145118340091904~]Comrade~]ComradeRedux~]RT @RicardsonPaulo: Carnaval só serve para propagar degeneração, crime e HIV.~]None~]None~]None~]None~]None~]None~]None_x000D_
Mon Jan 27 17:02:51 +0000 2020~]426126657~]Kayla Burrows~]KaylaBurrows2~]RT @CNN: Drugs often used to combat HIV and AIDS are being used to treat patients of the Wuhan coronavirus in Beijing, the city’s Health Co…~]None~]None~]Nassau, Bahamas~]None~]None~]None~]None_x000D_
Mon Jan 27 17:02:51 +0000 2020~]311807171~]Maricris Abela~]maricrisabela~]Itong ncov na to feels like “ zombie movies “ yung makarinig lang ako ng “ virus “ kinikilabutan na ako. Ang bilis… https://t.co/cryRp1ln2j~]None~]None~]Republic of the Philippines~]None~]None~]None~]None_x000D_
Mon Jan 27 17:02:55 +0000 2020~]357899639~]Trumptastic Anon #1~]jebeess34~]RT @dryer_k: @jebeess34 @MBOKSR_MAGA Bill Gates and his foundation. They paid to CREATE it too, along with Zika, H1N1, Lime, and HIV. GARDI…~]None~]None~]USA~]None~]None~]None~]None_x000D_
Mon Jan 27 17:03:01 +0000 2020~]1095220774707826689~]Alexis Vera~]Lex_vera69~]RT @missjmickey: ok, what in thee fuck is happening?~]None~]None~]San Antonio, TX~]None~]None~]None~]None_x000D_
Mon Jan 27 17:03:01 +0000 2020~]1653766620~]Straight Edge Indonesia~]sxe_world~]RT @StevenSiahaan: [ A Thread ]Orang dengan HIV/AIDS (ODHA) dan Stigma di Masyarakat.Semoga dapat menambah pengetahuan kawan-kawan da…~]None~]None~]Bandung, Jawa Barat, Indonesia~]None~]None~]None~]None_x000D_
Mon Jan 27 17:03:04 +0000 2020~]721334754264616960~]Just Sam~]dolabrand~]RT @_MamaKaNone: When will people stop associating HIV with promiscuity?Imagine being born with the virus and you open social media and y…~]None~]None~]None~]None~]None~]None~]None_x000D_
Mon Jan 27 17:03:05 +0000 2020~]893471307546939393~]Sima~]si_simamkele~]RT @KingJonas_Adv: South Africa has the biggest HIV epidemic in the world, with 7.1 million people living with HIV. There’s nothing wrong…~]None~]None~]Eastern Cape SA~]None~]None~]None~]None_x000D_
Mon Jan 27 17:03:08 +0000 2020~]138418838~]Stigmabase | ORG~]Pairsonnalites~]HIV Associated Lipodystrophy Syndrome Treatment Market Analysis by Top Key Players, Industry ...: Global “HIV Assoc… https://t.co/fFHfM4bZTH~]51.50413561~]-0.13608912~]Americas | United Kingdom~]-0.13608912~]51.50413561~]London~]United Kingdom_x000D_
Mon Jan 27 17:03:08 +0000 2020~]456679532~]Mungi~]IamMungi~]Niggas are dyin’ to knw Fille’s HIV Status.....f**k y’allllllll.~]None~]None~]None~]None~]None~]None~]None_x000D_
Mon Jan 27 17:03:11 +0000 2020~]2927314706~]Salvador Jr.~]Salvation_JR~]RT @ViiVHC: Taking time to help people living with HIV understand their options, can empower them to take back control of their lives and t…~]None~]None~]None~]None~]None~]None~]None_x000D_
Mon Jan 27 17:03:11 +0000 2020~]711208688372092928~]Page Turner~]rosely_tee~]RT @_MamaKaNone: Dear @KNaomi_NHIV and AIDS has always been scary and having people like you who are ignorant is making it even more scar…~]None~]None~]None~]None~]None~]None~]None_x000D_
Mon Jan 27 17:03:13 +0000 2020~]1016997092~]Laut i miss you~]callmeBroCoLee~]RT @ojamoja: Once upon a time, HIV pun was a novel virus too. Dari chimpanzee. Likely to emerge in 1920s. And slowly spread for decades kt…~]None~]None~]None~]None~]None~]None~]None_x000D_
Mon Jan 27 17:03:17 +0000 2020~]345257544~]jayynecobb~]JayyneCobb~]@GhostWritingUSA That hospital that China is supposed to be building in 6 days... That makes no sense because they… https://t.co/FN3vCkiQ8n~]None~]None~]Beertown, WI~]None~]None~]None~]None_x000D_
Mon Jan 27 17:03:20 +0000 2020~]3772217240~]imran~]niknurimran~]RT @ojamoja: Once upon a time, HIV pun was a novel virus too. Dari chimpanzee. Likely to emerge in 1920s. And slowly spread for decades kt…~]None~]None~]None~]None~]None~]None~]None_x000D_
Mon Jan 27 17:03:23 +0000 2020~]1139191912202690566~]Susan J. Smith~]SusanJSmith17~]RT @CNN: Drugs often used to combat HIV and AIDS are being used to treat patients of the Wuhan coronavirus in Beijing, the city’s Health Co…~]None~]None~]None~]None~]None~]None~]None_x000D_
Mon Jan 27 17:03:30 +0000 2020~]4184231653~]DGSOM at UCLA~]dgsomucla~]“I did a project on pediatric encephalopathy in #HIV infected infants in Mozambique,” explains Jyodi Mohole, a seco… https://t.co/AQz11KJrb9~]None~]None~]Los Angeles, CA~]None~]None~]None~]None_x000D_
Mon Jan 27 17:03:34 +0000 2020~]1072159692338720768~]MGH Division of Infectious Diseases~]mgh_id~]Tomorrow!~]None~]None~]Boston, MA~]None~]None~]None~]None_x000D_
Mon Jan 27 17:03:37 +0000 2020~]1593062377~]JELI GAMAT~]YIE_RA_1~]JELY GAMAT TERIPANG UNTUK HIV promout_ #promout #salingfollow #socialmedia #srudukfollow~]None~]None~]BANDUNG~]None~]None~]None~]None_x000D_
Mon Jan 27 17:03:37 +0000 2020~]1357783099~]Diary of a Zulu Girl~]Diaryofazulugal~]RT @AdvoBarryRoux: Ama 2000 are afraid of getting pregnant than getting HiV &amp;amp; ADIS.~]None~]None~]Johannesburg~]None~]None~]None~]None_x000D_
Mon Jan 27 17:03:39 +0000 2020~]2656505573~]The Man from Middelfart~]DoctorStrowman~]RT @M__M973: @DoctorStrowman L'HIV~]None~]None~]None~]None~]None~]None~]None_x000D_
Mon Jan 27 17:03:44 +0000 2020~]99075214~]Les~]Burger0819~]RT @CNN: Drugs often used to combat HIV and AIDS are being used to treat patients of the Wuhan coronavirus in Beijing, the city’s Health Co…~]None~]None~]Mariana Islands, Philippines~]None~]None~]None~]None_x000D_
Mon Jan 27 17:03:45 +0000 2020~]1339146985~]FireflyInTheEvening~]morrigansarcher~]RT @CNN: Drugs often used to combat HIV and AIDS are being used to treat patients of the Wuhan coronavirus in Beijing, the city’s Health Co…~]None~]None~]TranSexual, Transylvania~]None~]None~]None~]None_x000D_
Mon Jan 27 17:03:49 +0000 2020~]972667218~]-~]Incog_Negro_~]RT @Akhona_PQ: People are really going out of their way to twist K Naomi's tweet about HIV by trying to make it better, she meant what she…~]None~]None~]Lmao~]None~]None~]None~]None_x000D_
Mon Jan 27 17:03:53 +0000 2020~]1165601713622896640~]E.H.~]zzateee~]RT @CNN: Drugs often used to combat HIV and AIDS are being used to treat patients of the Wuhan coronavirus in Beijing, the city’s Health Co…~]None~]None~]Malaysia~]None~]None~]None~]None_x000D_
Mon Jan 27 17:04:01 +0000 2020~]972667218~]-~]Incog_Negro_~]RT @Akhona_PQ: Of course a lot of people have it and it's a norm to them because they are living longer and healthy by taking their treatme…~]None~]None~]Lmao~]None~]None~]None~]None_x000D_
Mon Jan 27 17:04:16 +0000 2020~]1049237240428339206~]Grace kamiri~]KamiriGrace~]RT @CNN: Drugs often used to combat HIV and AIDS are being used to treat patients of the Wuhan coronavirus in Beijing, the city’s Health Co…~]None~]None~]Nairobi, Kenya~]None~]None~]None~]None_x000D_
Mon Jan 27 17:04:25 +0000 2020~]970355883380178945~]Owuor Unmasked~]OwuorUnmasked~]A man who can smite the earth with plagues should be able to heal Jowen of her HIV#LocustPlague~]None~]None~]In Christ~]None~]None~]None~]None_x000D_
Mon Jan 27 17:04:34 +0000 2020~]1373114935~]hedge witch~]g4lbriel~]RT @masmassallan: Ele vive com HIV e disse: “eu vou morrer, sabia?”. eu respondi: tudo bem, T., todo mundo vai. Ele sorriu pela primeira…~]None~]None~]Salvador, Bahia~]None~]None~]None~]None_x000D_
Mon Jan 27 17:04:35 +0000 2020~]791284725591773185~]Capitalk 100.4FM~]capitalkfm~]#DeepDiveToday on #HIVToday, @Roomby101 will look into issues relating to what people living with HIV go through… https://t.co/TkSizrkRU3~]None~]None~]Harare, Zimbabwe~]None~]None~]None~]None_x000D_
Mon Jan 27 17:04:48 +0000 2020~]989264100~]Sergio García Reyes~]sergiojgrmx~]RT @CNN: Drugs often used to combat HIV and AIDS are being used to treat patients of the Wuhan coronavirus in Beijing, the city’s Health Co…~]None~]None~]Ciudad de México~]None~]None~]None~]None_x000D_
Mon Jan 27 17:04:49 +0000 2020~]862750901517398016~]Charlotte~]charlotte_sine~]RT @KingJonas_Adv: South Africa has the biggest HIV epidemic in the world, with 7.1 million people living with HIV. There’s nothing wrong…~]None~]None~]Cape Town, South Africa~]None~]None~]None~]None_x000D_
Mon Jan 27 17:04:56 +0000 2020~]472073937~]ESPERANZAOPPENHEIMER~]EspeOppenheimer~]RT @CNN: Drugs often used to combat HIV and AIDS are being used to treat patients of the Wuhan coronavirus in Beijing, the city’s Health Co…~]None~]None~]None~]None~]None~]None~]None_x000D_
Mon Jan 27 17:05:05 +0000 2020~]4493706195~]Mr. Brian Uberig~]Brian_Uberig~]China Names HIV Drugs in Treatment Plan for New Virus  https://t.co/uo6Ton9ZGM~]None~]None~]Ontario, Canada~]None~]None~]None~]None_x000D_
Mon Jan 27 17:05:05 +0000 2020~]1146208227325095938~]Deejay~]DeonteJonesATL~]RT @LisaTalmadge: When Sanders ran in 2016 he didn't have a single mention of HIV/AIDS on his platform website until after we dragged him o…~]None~]None~]Atlanta, GA~]None~]None~]None~]None_x000D_
Mon Jan 27 17:05:05 +0000 2020~]1175000904~]Malaikat Pencatat Pegatan~]Iggrio_Kusen~]Tapi hampir rata2 virus tersebar dI negara dgn jumlah penduduk banyak atau negara berkembang,Seperti aksus HIV di… https://t.co/gwQQxBfjIy~]None~]None~]SALATIGA, JATENG, INDONESIA~]None~]None~]None~]None_x000D_
Mon Jan 27 17:05:06 +0000 2020~]148766527~]NJCU Residence Life~]NJCU_Reslife~]Come and play a game of Jeopardy as you learn about HIV and AIDs Research! Who Knows, you may win some prizes!… https://t.co/eKW4uEnUTR~]None~]None~]www.njcu.edu~]None~]None~]None~]None_x000D_
Mon Jan 27 17:05:08 +0000 2020~]25105436~]POZ Magazine~]pozmagazine~]This Man Made Over 10,000 HIV Portraits [SLIDESHOW] Meet @ZeeZalnasky and The Digital Living Quilt: “I’ve lost coun… https://t.co/GgEtL5Wc7C~]None~]None~]New York, NY~]None~]None~]None~]None_x000D_
Mon Jan 27 17:05:09 +0000 2020~]250193410~]Peter Tatchell Fdn~]PT_Foundation~]Gay man gets himself sent to prison TWICE just to be with boyfriend. Now they are in a civil union. LOVE IS LOVE! T… https://t.co/92xTY86aWY~]None~]None~]London, UK~]None~]None~]None~]None_x000D_
Mon Jan 27 17:05:10 +0000 2020~]69500680~]Avita~]AvitaPharmacy~]Ensuring the people with HIV have the treatment, care, and services we need not only keeps us healthy, but it’s th… https://t.co/OSjYJ6CtJk</t>
  </si>
  <si>
    <t>Mon Jan 27 17:05:10 +0000 2020</t>
  </si>
  <si>
    <t>What K Naomi meant is that people aren't scared of being infected with HIV by sleeping around. Do you people know… https://t.co/4bsL1AXZ9R</t>
  </si>
  <si>
    <t>Mon Jan 27 17:05:13 +0000 2020</t>
  </si>
  <si>
    <t>Asif Suria</t>
  </si>
  <si>
    <t>AsifSuria</t>
  </si>
  <si>
    <t>RT @HunDude: So ABBV is the double winner today. Closer to getting the AGN deal done (hurrah) and China is using its HIV drug cocktail as a…</t>
  </si>
  <si>
    <t>San Francisco Bay Area</t>
  </si>
  <si>
    <t>Mon Jan 27 17:05:14 +0000 2020</t>
  </si>
  <si>
    <t>Starr R.</t>
  </si>
  <si>
    <t>StarryBee</t>
  </si>
  <si>
    <t>Alright time for a surgical mask cause I am NOT playin with ppl and the mta</t>
  </si>
  <si>
    <t xml:space="preserve">NYC </t>
  </si>
  <si>
    <t>Mon Jan 27 17:05:19 +0000 2020</t>
  </si>
  <si>
    <t>CDC NPIN</t>
  </si>
  <si>
    <t>CDCNPIN</t>
  </si>
  <si>
    <t>@HHSGov is hosting a webinar on Wed, Jan 29th from 2-3:30 pm to discuss the Ready Set PrEP program, a component of… https://t.co/DOrrUmJcOp</t>
  </si>
  <si>
    <t>Mon Jan 27 17:05:21 +0000 2020</t>
  </si>
  <si>
    <t>Opportunities to join our Peer Support Team!Have you been living with HIV &amp;amp; on treatment for 12 months or more? C… https://t.co/nrPk2bqzho</t>
  </si>
  <si>
    <t>Mon Jan 27 17:05:42 +0000 2020</t>
  </si>
  <si>
    <t>Annelies MYA</t>
  </si>
  <si>
    <t>Anneliefs</t>
  </si>
  <si>
    <t>Amsterdam</t>
  </si>
  <si>
    <t>Mon Jan 27 17:05:47 +0000 2020</t>
  </si>
  <si>
    <t>Talk of the Town PR</t>
  </si>
  <si>
    <t>TalkoftheTownPR</t>
  </si>
  <si>
    <t>AbbVie HIV Drugs Being Tested as Possible Coronavirus Antidote https://t.co/9WhTRfpulT via @flipboard</t>
  </si>
  <si>
    <t>Greenwich, CT and NY</t>
  </si>
  <si>
    <t>Mon Jan 27 17:05:48 +0000 2020</t>
  </si>
  <si>
    <t>RT @PositiveEast: Opportunities to join our Peer Support Team!Have you been living with HIV &amp;amp; on treatment for 12 months or more? Come &amp;amp;…</t>
  </si>
  <si>
    <t>Mon Jan 27 17:05:49 +0000 2020</t>
  </si>
  <si>
    <t>Murat Turkoglu</t>
  </si>
  <si>
    <t>MTurk255</t>
  </si>
  <si>
    <t>Istanbul, Turkey</t>
  </si>
  <si>
    <t>Mon Jan 27 17:05:52 +0000 2020</t>
  </si>
  <si>
    <t>Thiago Búfalo</t>
  </si>
  <si>
    <t>ThiagoBufalo</t>
  </si>
  <si>
    <t>@Ricardo19705534 @FSRadioBrasil E ambos foram emblematucos fora das quadras também! Kobe por tudo que já estamos ve… https://t.co/DiOpxNmgvb</t>
  </si>
  <si>
    <t>si_simamkele</t>
  </si>
  <si>
    <t>RT @KingJonas_Adv: You can be mad at K Naomi all you want but the fact remains that HIV affects 20.4% of the population and SA has the bigg…</t>
  </si>
  <si>
    <t>Eastern Cape SA</t>
  </si>
  <si>
    <t>Mon Jan 27 17:06:01 +0000 2020</t>
  </si>
  <si>
    <t>W.R. German</t>
  </si>
  <si>
    <t>WRGerman</t>
  </si>
  <si>
    <t>@StephenMWigg @Elkski1960 @HatesHorseshoes The 1970s? When actually people didn't know about HIV and Hep-C slowly s… https://t.co/M4CTQYLBle</t>
  </si>
  <si>
    <t>Mon Jan 27 17:06:02 +0000 2020</t>
  </si>
  <si>
    <t>Greater Than AIDS</t>
  </si>
  <si>
    <t>GreaterThanAIDS</t>
  </si>
  <si>
    <t>SECTION27</t>
  </si>
  <si>
    <t>SECTION27news</t>
  </si>
  <si>
    <t>RT @SpotlightNSP: Important news indeed. Big question now is how soon we will see a phase III trial that includes people living with HIV. @…</t>
  </si>
  <si>
    <t>Mon Jan 27 17:06:05 +0000 2020</t>
  </si>
  <si>
    <t>kukulemu</t>
  </si>
  <si>
    <t>@CNN Why? Is the corona virus behave like HIV?</t>
  </si>
  <si>
    <t>Mon Jan 27 17:06:09 +0000 2020</t>
  </si>
  <si>
    <t>SenatorHughesOffice</t>
  </si>
  <si>
    <t>SenHughesOffice</t>
  </si>
  <si>
    <t>RT @CDCNPIN: @HHSGov is hosting a webinar on Wed, Jan 29th from 2-3:30 pm to discuss the Ready Set PrEP program, a component of the Ending…</t>
  </si>
  <si>
    <t>Philadelphia, PA/Harrisburg, PA</t>
  </si>
  <si>
    <t>Mon Jan 27 17:06:18 +0000 2020</t>
  </si>
  <si>
    <t>Josh Lopez</t>
  </si>
  <si>
    <t>jlopez0pecosnm</t>
  </si>
  <si>
    <t>Mon Jan 27 17:06:20 +0000 2020</t>
  </si>
  <si>
    <t>Nick Rubio</t>
  </si>
  <si>
    <t>nickTyler55</t>
  </si>
  <si>
    <t>Mon Jan 27 17:06:23 +0000 2020</t>
  </si>
  <si>
    <t>Mary Grace Sulla</t>
  </si>
  <si>
    <t>marygracesulla8</t>
  </si>
  <si>
    <t>Hala siya</t>
  </si>
  <si>
    <t>Bacoor Cavite</t>
  </si>
  <si>
    <t>Xeni Jardin</t>
  </si>
  <si>
    <t>xeni</t>
  </si>
  <si>
    <t>RT @MTempleton8: @xeni That sounds like the origin of HIV in the Congo in the 1920s.</t>
  </si>
  <si>
    <t>The wilderness</t>
  </si>
  <si>
    <t>Lovable Daniels</t>
  </si>
  <si>
    <t>lovable_daniels</t>
  </si>
  <si>
    <t>Twitter Comes To K Naomi’s Defense Over Her HIV Tweet https://t.co/hTtvWHTyFR https://t.co/T2lXK51tK1</t>
  </si>
  <si>
    <t>Mon Jan 27 17:06:24 +0000 2020</t>
  </si>
  <si>
    <t>Patolindo</t>
  </si>
  <si>
    <t>RossiniRDias</t>
  </si>
  <si>
    <t>Sao Paulo - Brasil</t>
  </si>
  <si>
    <t>Mon Jan 27 17:06:27 +0000 2020</t>
  </si>
  <si>
    <t>Christian Hui, MSW, RSW</t>
  </si>
  <si>
    <t>chui108</t>
  </si>
  <si>
    <t>HIV and AIDS drugs are being used on Wuhan coronavirus patients in Beijing https://t.co/Fe3hYyGZmc</t>
  </si>
  <si>
    <t>Toronto</t>
  </si>
  <si>
    <t>Mon Jan 27 17:06:35 +0000 2020</t>
  </si>
  <si>
    <t>Z I L L A</t>
  </si>
  <si>
    <t>illasufian</t>
  </si>
  <si>
    <t>Kuching, Sarawak</t>
  </si>
  <si>
    <t>Mon Jan 27 17:06:44 +0000 2020</t>
  </si>
  <si>
    <t>TypoG</t>
  </si>
  <si>
    <t>Typogee</t>
  </si>
  <si>
    <t>I think K Naomi just meant people are no longer afraid of getting infected by HIV</t>
  </si>
  <si>
    <t>John Dragan</t>
  </si>
  <si>
    <t>IhoriadJohn</t>
  </si>
  <si>
    <t>Bucharest, Romania</t>
  </si>
  <si>
    <t>Mon Jan 27 17:06:45 +0000 2020</t>
  </si>
  <si>
    <t>Deplorable Tim</t>
  </si>
  <si>
    <t>tdiaspro</t>
  </si>
  <si>
    <t>China using HIV drugs to treat deadly coronavirus https://t.co/ilsHmfqUej</t>
  </si>
  <si>
    <t>Mon Jan 27 17:06:50 +0000 2020</t>
  </si>
  <si>
    <t>Manolo Veiga</t>
  </si>
  <si>
    <t>manolo_veiga</t>
  </si>
  <si>
    <t>Ferrol</t>
  </si>
  <si>
    <t>Michael Fanner</t>
  </si>
  <si>
    <t>liminalentity</t>
  </si>
  <si>
    <t>Mon Jan 27 17:06:52 +0000 2020</t>
  </si>
  <si>
    <t>Tanner 'The Dag' Kinney</t>
  </si>
  <si>
    <t>grillsizzlebeef</t>
  </si>
  <si>
    <t>@lizzymoth can't believe the HIV prevention campaign using condoms got overly sexual, smh my head</t>
  </si>
  <si>
    <t>Indiana</t>
  </si>
  <si>
    <t>Mon Jan 27 17:06:53 +0000 2020</t>
  </si>
  <si>
    <t>Melzie</t>
  </si>
  <si>
    <t>M_Douglass64</t>
  </si>
  <si>
    <t>@vvoluntaryist https://t.co/XJkccByWdf</t>
  </si>
  <si>
    <t>Kent and Axarquia Spain</t>
  </si>
  <si>
    <t>Mon Jan 27 17:06:55 +0000 2020</t>
  </si>
  <si>
    <t>Art of Sexiness</t>
  </si>
  <si>
    <t>onyonka_at23</t>
  </si>
  <si>
    <t>@2019AFRICA @martha_zuri You're even sounding stupid cus of what you read when you were stupid, HIV is a virus, whi… https://t.co/5Z7qAOPyI4</t>
  </si>
  <si>
    <t>Mon Jan 27 17:07:01 +0000 2020</t>
  </si>
  <si>
    <t>Mon Jan 27 17:07:03 +0000 2020</t>
  </si>
  <si>
    <t>#PrecisamosFalarSobreIsso</t>
  </si>
  <si>
    <t>precisamosfalar</t>
  </si>
  <si>
    <t>RT @RibSte: Na @NetflixBrasil tem um doc nacional que chama Carta Para Além dos Muros que conta a história do HIV e da AIDS no Brasil. E…</t>
  </si>
  <si>
    <t>XYZ.NG</t>
  </si>
  <si>
    <t>MyXYZNG</t>
  </si>
  <si>
    <t>Program Officer, TB/HIV at the Institute of Human Virology (IHVN) – 4 Openings https://t.co/8uYnhERuEg</t>
  </si>
  <si>
    <t>Mon Jan 27 17:07:09 +0000 2020</t>
  </si>
  <si>
    <t>Chris Maepa(versatile)</t>
  </si>
  <si>
    <t>chrisTheboy5</t>
  </si>
  <si>
    <t xml:space="preserve">pretoria </t>
  </si>
  <si>
    <t>Mon Jan 27 17:07:13 +0000 2020</t>
  </si>
  <si>
    <t>@Ricardo19705534 @FSRadioBrasil E ambos foram emblematicos fora das quadras também! Kobe por tudo que já estamos ve… https://t.co/nrFICTcKXR</t>
  </si>
  <si>
    <t>Mon Jan 27 17:07:30 +0000 2020</t>
  </si>
  <si>
    <t>Pizzo P Cassien</t>
  </si>
  <si>
    <t>pizzocassien</t>
  </si>
  <si>
    <t xml:space="preserve">kigali Rwanda </t>
  </si>
  <si>
    <t>Mon Jan 27 17:07:32 +0000 2020</t>
  </si>
  <si>
    <t>Anna Domanska</t>
  </si>
  <si>
    <t>AnnaDomanska_</t>
  </si>
  <si>
    <t>Researchers Reverse HIV Dormancy, Paving Way for Better Treatment of Disease https://t.co/qnycc8qqfr https://t.co/P6JmMFMxEK</t>
  </si>
  <si>
    <t>Mon Jan 27 17:07:34 +0000 2020</t>
  </si>
  <si>
    <t>ngblog</t>
  </si>
  <si>
    <t>If gay activists or had done their job (or the gay community had acted responsibility), no one would have died from HIV/AIDS</t>
  </si>
  <si>
    <t>Mon Jan 27 17:07:43 +0000 2020</t>
  </si>
  <si>
    <t>steenpaasburg</t>
  </si>
  <si>
    <t>@gestoordwijf Zelfs bij wondjes met je enorm je best doen, naar het schijnt. En dan nog kan HIV amper overleven in… https://t.co/nNq1efbKlt</t>
  </si>
  <si>
    <t>Mon Jan 27 17:07:45 +0000 2020</t>
  </si>
  <si>
    <t>Conk-Creet Baybee</t>
  </si>
  <si>
    <t>noscopefuzion</t>
  </si>
  <si>
    <t>@zoiiel90 @_Skypex_ You have HIV Guaranteed</t>
  </si>
  <si>
    <t>Scunthorpe, England</t>
  </si>
  <si>
    <t>Mon Jan 27 17:07:54 +0000 2020</t>
  </si>
  <si>
    <t>Katrien Mondt</t>
  </si>
  <si>
    <t>KMondt</t>
  </si>
  <si>
    <t>Mon Jan 27 17:08:02 +0000 2020</t>
  </si>
  <si>
    <t>Susieus Maximus</t>
  </si>
  <si>
    <t>SusieusMaximus</t>
  </si>
  <si>
    <t>RT @LuxAlptraum: This is essential reading! As much as U=U can help decrease stigma around being HIV+, it can also heighten stigma against…</t>
  </si>
  <si>
    <t>City of Angles</t>
  </si>
  <si>
    <t>Mon Jan 27 17:08:03 +0000 2020</t>
  </si>
  <si>
    <t>CATIE</t>
  </si>
  <si>
    <t>CATIEinfo</t>
  </si>
  <si>
    <t>Being underweight used to be a concern for people living with HIV. Now, gaining weight is the greater concern. Lear… https://t.co/G3GTZ7ks7F</t>
  </si>
  <si>
    <t>Mon Jan 27 17:08:13 +0000 2020</t>
  </si>
  <si>
    <t>Yansà Yemaya</t>
  </si>
  <si>
    <t>KileNkani</t>
  </si>
  <si>
    <t>Mon Jan 27 17:08:14 +0000 2020</t>
  </si>
  <si>
    <t>DJ meleka</t>
  </si>
  <si>
    <t>PaulinhoDDD021</t>
  </si>
  <si>
    <t>@TheAutumnDawn @Pato_Milionario @vmdarkds @Jumentoequipad1 @SweetNeko4 @Allankkkkjk @TioOrochi Eu achava que era HIV</t>
  </si>
  <si>
    <t>Maracanã, Rio de Janeiro</t>
  </si>
  <si>
    <t>Paolo Eccher</t>
  </si>
  <si>
    <t>eccherpaolo</t>
  </si>
  <si>
    <t>Linoleum blocks from the #cover of my project “#hiv/aids stigma”Check out the full project here:… https://t.co/Yeka1rqwM1</t>
  </si>
  <si>
    <t>Mon Jan 27 17:08:16 +0000 2020</t>
  </si>
  <si>
    <t>Maria Aparecida</t>
  </si>
  <si>
    <t>todaaparecida</t>
  </si>
  <si>
    <t>RT @leilaghabriel: assistam god loves uganda. o país tinha uma política pioneira de prevenção ao hiv baseada em educação sexual e distrib…</t>
  </si>
  <si>
    <t>Mon Jan 27 17:08:17 +0000 2020</t>
  </si>
  <si>
    <t>•</t>
  </si>
  <si>
    <t>Bhuti_Thando</t>
  </si>
  <si>
    <t>Mon Jan 27 17:08:28 +0000 2020</t>
  </si>
  <si>
    <t>Tekateking</t>
  </si>
  <si>
    <t>naledikhumalo</t>
  </si>
  <si>
    <t>RT @PhathuMusitha: And this, is why we can’t edit tweets. She said what she wanted to say. With little sensitivity, only enhancing stigma.</t>
  </si>
  <si>
    <t>Mon Jan 27 17:08:32 +0000 2020</t>
  </si>
  <si>
    <t>Sobs</t>
  </si>
  <si>
    <t>Sobsndabeni</t>
  </si>
  <si>
    <t>Mon Jan 27 17:08:36 +0000 2020</t>
  </si>
  <si>
    <t>Dr</t>
  </si>
  <si>
    <t>drknwitallsa</t>
  </si>
  <si>
    <t xml:space="preserve">Mzansi Africa </t>
  </si>
  <si>
    <t>Mon Jan 27 17:08:45 +0000 2020</t>
  </si>
  <si>
    <t>Baronian Consulting</t>
  </si>
  <si>
    <t>BaronianConsult</t>
  </si>
  <si>
    <t>China testing HIV drug as treatment for new coronavirus, AbbVie says https://t.co/weggLFRncD via @Yahoo</t>
  </si>
  <si>
    <t>Mon Jan 27 17:08:49 +0000 2020</t>
  </si>
  <si>
    <t>akeelee mujadded</t>
  </si>
  <si>
    <t>alhajjiaqeelee</t>
  </si>
  <si>
    <t>Newport News,Va.</t>
  </si>
  <si>
    <t>Mon Jan 27 17:09:00 +0000 2020</t>
  </si>
  <si>
    <t>MilwaukeeOPIUM</t>
  </si>
  <si>
    <t>RT @flesonron: Uma vez estive a conversar com minha Avó, ela disse-me que o HIV/SIDA não surgiu em África, o homem branco foi quem o trouxe…</t>
  </si>
  <si>
    <t xml:space="preserve">NAWF WAY </t>
  </si>
  <si>
    <t>D.A.N</t>
  </si>
  <si>
    <t>Aduzy</t>
  </si>
  <si>
    <t>Mon Jan 27 17:09:05 +0000 2020</t>
  </si>
  <si>
    <t>Maybe Naomi K needs to explain her tweet to those who may have missed its context. She has previously shown that sh… https://t.co/YxpKcihOkb</t>
  </si>
  <si>
    <t>Mon Jan 27 17:09:13 +0000 2020</t>
  </si>
  <si>
    <t>DIBS</t>
  </si>
  <si>
    <t>DukeBrain</t>
  </si>
  <si>
    <t>RT @DukePsychiatry: Congratulations to Duke Psychiatry's @laurenrpacek and Roger Vilardaga on their new @NCIBehaviors grant! https://t.co/W…</t>
  </si>
  <si>
    <t>Duke University, Durham, NC</t>
  </si>
  <si>
    <t>Mon Jan 27 17:09:15 +0000 2020</t>
  </si>
  <si>
    <t>Starling Underwood</t>
  </si>
  <si>
    <t>holastovito</t>
  </si>
  <si>
    <t>Mon Jan 27 17:09:19 +0000 2020</t>
  </si>
  <si>
    <t>Individualist</t>
  </si>
  <si>
    <t>PrinceCfiso</t>
  </si>
  <si>
    <t>Faith M. Jackson</t>
  </si>
  <si>
    <t>kissedbythesun</t>
  </si>
  <si>
    <t>RT @BuzzEdition: Experts? You cut the CDC budget and closed offices, over 1600 scientents left your administration, your last CDC director…</t>
  </si>
  <si>
    <t>Palm Springs, CA</t>
  </si>
  <si>
    <t>Mon Jan 27 17:09:23 +0000 2020</t>
  </si>
  <si>
    <t>China is using AbbVie's HIV drugs as an ad-hoc treatment for pneumonia caused by the novel coronavirus while the gl… https://t.co/IWpQKKjHx0</t>
  </si>
  <si>
    <t>Mon Jan 27 17:09:31 +0000 2020</t>
  </si>
  <si>
    <t>Laura Zimmerman</t>
  </si>
  <si>
    <t>lauramzimm</t>
  </si>
  <si>
    <t>Mon Jan 27 17:09:33 +0000 2020</t>
  </si>
  <si>
    <t>405ied AbdulHakeem</t>
  </si>
  <si>
    <t>holybishop</t>
  </si>
  <si>
    <t>RT @_MamaKaNone: My significant other y'allhttps://t.co/NsdJmdcviQ</t>
  </si>
  <si>
    <t>Mon Jan 27 17:09:34 +0000 2020</t>
  </si>
  <si>
    <t>BioSpace</t>
  </si>
  <si>
    <t>biospace</t>
  </si>
  <si>
    <t>@abbvie's #HIV Drug Aluvia Seen as Potential #Treatment for #Coronavirus#biospace #lifesciences #biotech #pharmahttps://t.co/zd0s8Itlhp</t>
  </si>
  <si>
    <t>Des Moines, IA</t>
  </si>
  <si>
    <t>Mon Jan 27 17:09:35 +0000 2020</t>
  </si>
  <si>
    <t>That moment you see a mosquito coming out from the HIV ward towards you</t>
  </si>
  <si>
    <t>Mon Jan 27 17:09:38 +0000 2020</t>
  </si>
  <si>
    <t>JC</t>
  </si>
  <si>
    <t>boy_jc23</t>
  </si>
  <si>
    <t>RT @MR___MAAN: The ignorance surrounding HIV in 2020. Y’all, we are literally SURROUNDED by resources. Please stop being misinformed.</t>
  </si>
  <si>
    <t>Mon Jan 27 17:09:40 +0000 2020</t>
  </si>
  <si>
    <t>RT @litskinayo: That moment you see a mosquito coming out from the HIV ward towards you</t>
  </si>
  <si>
    <t>Mon Jan 27 17:09:41 +0000 2020</t>
  </si>
  <si>
    <t>DANNY</t>
  </si>
  <si>
    <t>dannyqup</t>
  </si>
  <si>
    <t>sadc</t>
  </si>
  <si>
    <t>Mon Jan 27 17:09:56 +0000 2020</t>
  </si>
  <si>
    <t>BAKITA:KK</t>
  </si>
  <si>
    <t>BakitaKK</t>
  </si>
  <si>
    <t>I felt sick reading these; this a reality for PLHIV based in countries we're you're criminalised for just being.R… https://t.co/2yyN7H9WMz</t>
  </si>
  <si>
    <t>In a notepad, with a pen</t>
  </si>
  <si>
    <t>Mon Jan 27 17:10:06 +0000 2020</t>
  </si>
  <si>
    <t>SbongaZungu</t>
  </si>
  <si>
    <t>SbongaZunguh</t>
  </si>
  <si>
    <t>@savage_RSA @Crush__Cafe She missed the point.HIV is to be feared vele.  It a good thing to have people who can s… https://t.co/pGq9GKDSpC</t>
  </si>
  <si>
    <t>Mon Jan 27 17:10:23 +0000 2020</t>
  </si>
  <si>
    <t>Brian Barnhorst</t>
  </si>
  <si>
    <t>babarnhorst</t>
  </si>
  <si>
    <t>@TheTweetOfGod Ooh, ooh -- how about something like HIV AIDS except anti-vaxers?</t>
  </si>
  <si>
    <t>Millbrae, CA</t>
  </si>
  <si>
    <t>Mon Jan 27 17:10:24 +0000 2020</t>
  </si>
  <si>
    <t>Kris Colvin</t>
  </si>
  <si>
    <t>KrisColvin</t>
  </si>
  <si>
    <t>Greenville/Old Town</t>
  </si>
  <si>
    <t>Mon Jan 27 17:10:42 +0000 2020</t>
  </si>
  <si>
    <t>bec</t>
  </si>
  <si>
    <t>beccavanspall</t>
  </si>
  <si>
    <t>RT @teozka: You know you come across a good essay when your mind, paradigm and ideas change as you read through it.Really good points mad…</t>
  </si>
  <si>
    <t>Mon Jan 27 17:10:43 +0000 2020</t>
  </si>
  <si>
    <t>Marking_Letter...</t>
  </si>
  <si>
    <t>Stealth_under</t>
  </si>
  <si>
    <t>Maybe we should turn vegan now because animal meats turn unsafe for human health. HIV was traced back  from non-hu… https://t.co/xqJJLi5OHS</t>
  </si>
  <si>
    <t>Mon Jan 27 17:10:57 +0000 2020</t>
  </si>
  <si>
    <t>Vick</t>
  </si>
  <si>
    <t>vick37890</t>
  </si>
  <si>
    <t>Mon Jan 27 17:11:03 +0000 2020</t>
  </si>
  <si>
    <t>Lethal Omogusii</t>
  </si>
  <si>
    <t>ogxxv</t>
  </si>
  <si>
    <t>@Nzima03 Laughs in HIV</t>
  </si>
  <si>
    <t>Mon Jan 27 17:11:08 +0000 2020</t>
  </si>
  <si>
    <t>Maipelo M Zambane</t>
  </si>
  <si>
    <t>blacgemini</t>
  </si>
  <si>
    <t>'Go tlhakantshuke gaba itse gore ba dire jwang'</t>
  </si>
  <si>
    <t xml:space="preserve">In my lane </t>
  </si>
  <si>
    <t>Mon Jan 27 17:11:10 +0000 2020</t>
  </si>
  <si>
    <t>StarDawg</t>
  </si>
  <si>
    <t>HahaDeane</t>
  </si>
  <si>
    <t>Having unprotected sex, abortion. There is a lot that comes with these reckless behaviors, stis, hiv. Spread awareness of such things.</t>
  </si>
  <si>
    <t>HRE ZW</t>
  </si>
  <si>
    <t>Mon Jan 27 17:11:26 +0000 2020</t>
  </si>
  <si>
    <t>Ludo Bok</t>
  </si>
  <si>
    <t>ludobok</t>
  </si>
  <si>
    <t>RT @BurtonTracey: If going to the doctor meant facing stigma and discrimination, or even imprisonment, would you still go? @UNDP @KELIN @Gl…</t>
  </si>
  <si>
    <t>Mon Jan 27 17:11:29 +0000 2020</t>
  </si>
  <si>
    <t>cicero</t>
  </si>
  <si>
    <t>cicero17684767</t>
  </si>
  <si>
    <t>@drbeasthunter @MisterAntiBully don't worry the gift givers will have that shit mutated so HIV drugs don't work on it within a week</t>
  </si>
  <si>
    <t>Mon Jan 27 17:11:31 +0000 2020</t>
  </si>
  <si>
    <t>Ivor Davies</t>
  </si>
  <si>
    <t>IvorDavies59</t>
  </si>
  <si>
    <t>Mon Jan 27 17:11:40 +0000 2020</t>
  </si>
  <si>
    <t>george kandelaki, MD</t>
  </si>
  <si>
    <t>KandelakiGeorge</t>
  </si>
  <si>
    <t>Tbilisi, Georgia</t>
  </si>
  <si>
    <t>Mon Jan 27 17:11:42 +0000 2020</t>
  </si>
  <si>
    <t>THEDI Nigeria</t>
  </si>
  <si>
    <t>thediNigeria</t>
  </si>
  <si>
    <t>Frequently Asked Questions About PrEPQ: Does PrEP need to be taken with food?Ans: No, you do not need to take t… https://t.co/5lrqKB6mBV</t>
  </si>
  <si>
    <t>Mon Jan 27 17:11:43 +0000 2020</t>
  </si>
  <si>
    <t>Q: What drugs are being used for PrEP?Ans: Currently, Truvada is the only FDA-approved drug for PrEP. There are s… https://t.co/8pPv39BKeD</t>
  </si>
  <si>
    <t>Mon Jan 27 17:11:44 +0000 2020</t>
  </si>
  <si>
    <t>...your doctor to get linked in to HIV care and start getting the treatment you need to maintain your health. Also… https://t.co/FRqZGeXyzC</t>
  </si>
  <si>
    <t>Mon Jan 27 17:11:46 +0000 2020</t>
  </si>
  <si>
    <t>When used correctly, Truvada for PrEP provides 92%–99% reduction in HIV risk for HIV-negative individuals who take… https://t.co/iJPN64mHMM</t>
  </si>
  <si>
    <t>Mon Jan 27 17:11:48 +0000 2020</t>
  </si>
  <si>
    <t>Hamiyet Kilerci Demir (35)</t>
  </si>
  <si>
    <t>DemrKilerci</t>
  </si>
  <si>
    <t>Mon Jan 27 17:11:59 +0000 2020</t>
  </si>
  <si>
    <t>R.T. Sastrowardoyo</t>
  </si>
  <si>
    <t>RTSastrowardoyo</t>
  </si>
  <si>
    <t>Mon Jan 27 17:12:01 +0000 2020</t>
  </si>
  <si>
    <t>Sandra Need real men charles</t>
  </si>
  <si>
    <t>SandraN16309002</t>
  </si>
  <si>
    <t>hiv porn porno usa wqs https://t.co/5z08iE9OwW</t>
  </si>
  <si>
    <t>Mon Jan 27 17:12:03 +0000 2020</t>
  </si>
  <si>
    <t>Mon Jan 27 17:12:08 +0000 2020</t>
  </si>
  <si>
    <t>Young Boy Chidi</t>
  </si>
  <si>
    <t>Chidibanx</t>
  </si>
  <si>
    <t>everywhere, NG</t>
  </si>
  <si>
    <t>Mon Jan 27 17:12:13 +0000 2020</t>
  </si>
  <si>
    <t>Mark</t>
  </si>
  <si>
    <t>NJdoc</t>
  </si>
  <si>
    <t>Mon Jan 27 17:12:24 +0000 2020</t>
  </si>
  <si>
    <t>Dr. Rahul M. Jindal, M.D</t>
  </si>
  <si>
    <t>DrRahulMJindal1</t>
  </si>
  <si>
    <t>Please read: Kidney Transplantation in HIV-Positive Patients: A Single-Center, 16-Year Experience.Hahnemann Unive… https://t.co/lxIzpNOzlx</t>
  </si>
  <si>
    <t>Washington, DC.</t>
  </si>
  <si>
    <t>Mon Jan 27 17:12:29 +0000 2020</t>
  </si>
  <si>
    <t>AQUARIUS</t>
  </si>
  <si>
    <t>stellz_paRi</t>
  </si>
  <si>
    <t>Esikhawini, South Africa</t>
  </si>
  <si>
    <t>Mon Jan 27 17:12:30 +0000 2020</t>
  </si>
  <si>
    <t>TS MALIK</t>
  </si>
  <si>
    <t>Maliktsmalik</t>
  </si>
  <si>
    <t>Mon Jan 27 17:12:31 +0000 2020</t>
  </si>
  <si>
    <t>Rebecca Martin, PhD</t>
  </si>
  <si>
    <t>DrMartinCDC</t>
  </si>
  <si>
    <t>The power of partnerships is critical in the fight against #HIV. Tune in to this podcast to learn how @CDCgov and… https://t.co/mh6cYP2jH8</t>
  </si>
  <si>
    <t>Mon Jan 27 17:12:34 +0000 2020</t>
  </si>
  <si>
    <t>No sigilo.</t>
  </si>
  <si>
    <t>Nosigilo10</t>
  </si>
  <si>
    <t>@Ea_PrincesManu @garotoativoce02 Não valorizam sem a própria vida quem dirá sua imagem. Ontem mesmo ouvi um relato… https://t.co/BKHedpWTJn</t>
  </si>
  <si>
    <t>Fortaleza</t>
  </si>
  <si>
    <t>Mon Jan 27 17:12:35 +0000 2020</t>
  </si>
  <si>
    <t>Themba Mazibuko</t>
  </si>
  <si>
    <t>Nzima03</t>
  </si>
  <si>
    <t>@ogxxv</t>
  </si>
  <si>
    <t>Roodepoort - South Africa</t>
  </si>
  <si>
    <t>Mon Jan 27 17:12:36 +0000 2020</t>
  </si>
  <si>
    <t>Emotion is Medicine.</t>
  </si>
  <si>
    <t>JoanRupram</t>
  </si>
  <si>
    <t>RT @ACToronto: Have you recently been diagnosed with HIV?Join us on Feb 26 from 6 – 8 pm for Newly Diagnosed, a 10-week group for cis &amp;amp; t…</t>
  </si>
  <si>
    <t>TORONTO,CANADA</t>
  </si>
  <si>
    <t>Mon Jan 27 17:12:46 +0000 2020</t>
  </si>
  <si>
    <t>LuciferMorningStar</t>
  </si>
  <si>
    <t>SathayePP</t>
  </si>
  <si>
    <t>@BasantiLuvsDogs HIV didn't scare them. Neither did Chikangunya or Bird Flu.</t>
  </si>
  <si>
    <t>Marky Grace</t>
  </si>
  <si>
    <t>_MarkyGrace</t>
  </si>
  <si>
    <t>RT @litskinayo: That moment you see a mosquito coming out from the HIV ward towards you https://t.co/HisK0GazYz</t>
  </si>
  <si>
    <t xml:space="preserve">Nigeria </t>
  </si>
  <si>
    <t>Mon Jan 27 17:12:47 +0000 2020</t>
  </si>
  <si>
    <t>claudio_oliveirasp</t>
  </si>
  <si>
    <t>COliveirasp</t>
  </si>
  <si>
    <t>@BjjuliaBo @whospimenta @felipeneto @DamaresAlves Uma é a pílula do dia seguinte e para hiv existe o pep! Profilaxi… https://t.co/xbjAlRYt9u</t>
  </si>
  <si>
    <t>Mon Jan 27 17:12:57 +0000 2020</t>
  </si>
  <si>
    <t>Holly Hold</t>
  </si>
  <si>
    <t>HollyHold1</t>
  </si>
  <si>
    <t>Mon Jan 27 17:12:58 +0000 2020</t>
  </si>
  <si>
    <t>Raturua</t>
  </si>
  <si>
    <t>Raturua1</t>
  </si>
  <si>
    <t>RT @UnaidsNamibia: Knowing your HIV status allows you to:- protect yourself and your partner from getting infected, - access HIV treatmen…</t>
  </si>
  <si>
    <t>Mon Jan 27 17:13:29 +0000 2020</t>
  </si>
  <si>
    <t>Ñatâ</t>
  </si>
  <si>
    <t>masnataa</t>
  </si>
  <si>
    <t>ya gw sumpahin aja, semoga idup lo bahagia dengan yg skrg dan semoga aja ga suka ewe sembarang, cek tu memek lo hiv… https://t.co/srHJXVuTPe</t>
  </si>
  <si>
    <t>Mon Jan 27 17:13:36 +0000 2020</t>
  </si>
  <si>
    <t>A. Jamie Saris</t>
  </si>
  <si>
    <t>jamie_saris</t>
  </si>
  <si>
    <t>RT @strongthomas: This campaign is groundbreaking.  It's been over a decade since the 'Stamp Our Stigma' campaign.  This new campaign is a…</t>
  </si>
  <si>
    <t>Maynooth. Kildare, Ireland</t>
  </si>
  <si>
    <t>Mon Jan 27 17:13:50 +0000 2020</t>
  </si>
  <si>
    <t>Housing Works</t>
  </si>
  <si>
    <t>housingworks</t>
  </si>
  <si>
    <t>Mon Jan 27 17:14:05 +0000 2020</t>
  </si>
  <si>
    <t>Ajiboye samuel</t>
  </si>
  <si>
    <t>ajiboye_samuel</t>
  </si>
  <si>
    <t>Cathal Ó Broin</t>
  </si>
  <si>
    <t>CathalOBroin</t>
  </si>
  <si>
    <t>Fantastic campaign highlighting the message of U=U. Well done to all involved!</t>
  </si>
  <si>
    <t>Mon Jan 27 17:14:06 +0000 2020</t>
  </si>
  <si>
    <t>Sonia</t>
  </si>
  <si>
    <t>soniadecastro6</t>
  </si>
  <si>
    <t>RT @psanmur: Fresh from the oven our just accepted paper about targeting PPIs in HIV-1 RT https://t.co/uxxjqvr8sw @ACSMedChemLett @IQM_CSIC…</t>
  </si>
  <si>
    <t>Mon Jan 27 17:14:13 +0000 2020</t>
  </si>
  <si>
    <t>The_UNSERIOUS</t>
  </si>
  <si>
    <t>mustyrahl</t>
  </si>
  <si>
    <t>Nearby</t>
  </si>
  <si>
    <t>Mon Jan 27 17:14:20 +0000 2020</t>
  </si>
  <si>
    <t>Elaine Frank</t>
  </si>
  <si>
    <t>Elaine124c41</t>
  </si>
  <si>
    <t>NIH-supported scientists reverse HIV and SIV latency in two animal models https://t.co/jqCBno72y7 via @Granicus</t>
  </si>
  <si>
    <t>Mon Jan 27 17:14:23 +0000 2020</t>
  </si>
  <si>
    <t>The Gifted</t>
  </si>
  <si>
    <t>DebbieBloodmoon</t>
  </si>
  <si>
    <t>Mon Jan 27 17:14:27 +0000 2020</t>
  </si>
  <si>
    <t>Africanvibez</t>
  </si>
  <si>
    <t>legendarylekzzy</t>
  </si>
  <si>
    <t xml:space="preserve">Lagos, Nigeria, Usa, England </t>
  </si>
  <si>
    <t>Mon Jan 27 17:14:31 +0000 2020</t>
  </si>
  <si>
    <t>Zoba K Yamah</t>
  </si>
  <si>
    <t>UtdChi</t>
  </si>
  <si>
    <t>Mike Stevens</t>
  </si>
  <si>
    <t>Dr_Mike_Stevens</t>
  </si>
  <si>
    <t>Richmond, VA</t>
  </si>
  <si>
    <t>Mon Jan 27 17:14:36 +0000 2020</t>
  </si>
  <si>
    <t>Thrilled to announce next #aidsmapLIVE will be Valentines Special: HIV, Sex &amp;amp; Relationships on Weds 12th Feb 6-7pm… https://t.co/EPAI87ivIH</t>
  </si>
  <si>
    <t>Mon Jan 27 17:14:37 +0000 2020</t>
  </si>
  <si>
    <t>Omphile #ROUGEUNIT Member</t>
  </si>
  <si>
    <t>Philey88031166</t>
  </si>
  <si>
    <t>Mon Jan 27 17:14:42 +0000 2020</t>
  </si>
  <si>
    <t>roberto</t>
  </si>
  <si>
    <t>robbyroberto98</t>
  </si>
  <si>
    <t>Miri, Sarawak</t>
  </si>
  <si>
    <t>Mon Jan 27 17:14:47 +0000 2020</t>
  </si>
  <si>
    <t>Mon Jan 27 17:14:48 +0000 2020</t>
  </si>
  <si>
    <t>Mon Jan 27 17:14:53 +0000 2020</t>
  </si>
  <si>
    <t>Mon Jan 27 17:14:55 +0000 2020</t>
  </si>
  <si>
    <t>Veronica</t>
  </si>
  <si>
    <t>Verocachapa</t>
  </si>
  <si>
    <t>@CuchuflitaM No podían tener contacto,  pero si los hubo. No se lo del HIV o si la historia es real, si creo que es… https://t.co/J1YJ3H4loo</t>
  </si>
  <si>
    <t>Berazategui, Argentina</t>
  </si>
  <si>
    <t>Mon Jan 27 17:15:00 +0000 2020</t>
  </si>
  <si>
    <t>Taming microbial infections with anti-tapeworm drugs:  Niclosamide (trade name: Niclocide, Fenasal, Phenasal), an a… https://t.co/cYlGwqOpKW</t>
  </si>
  <si>
    <t>Mon Jan 27 17:15:05 +0000 2020</t>
  </si>
  <si>
    <t>Clarisse Berlioz-Torrent</t>
  </si>
  <si>
    <t>ClarisseBerlioz</t>
  </si>
  <si>
    <t>RT @InstitutCochin: @InstitutCochin Rappel Séminaire jeudi 30 janvier 2020 12h HIV-1 integration sites in the context of 3D genome structu…~]None~]None~]Paris, France~]None~]None~]None~]None_x000D_
Mon Jan 27 17:15:05 +0000 2020~]206314343~]Know Your HIV Status~]KnowYourHIVStat~]Share your stories of the amazing work your community is doing to fight HIV &amp;amp; AIDS. What type of activities or even… https://t.co/37eJxPrpsH~]None~]None~]State of Florida~]None~]None~]None~]None_x000D_
Mon Jan 27 17:15:09 +0000 2020~]19178148~]Africa Updates~]africaupdates~]RT @zaaki_roar: This nonsense must stop!!!Ghanaians eiii!!!!!! Stop dumping plastic waste into gutters oooo tom!!!! Mosquitoes kill more h…~]None~]None~]None~]None~]None~]None~]None_x000D_
Mon Jan 27 17:15:17 +0000 2020~]1138551701869420550~]YourFavHun~]Deeethefirst~]RT @SAYouthJobs: Twitter Comes To K Naomi's Defense Over Her HIV Tweet ----&amp;gt; https://t.co/amhdMWyn4v  #YouthVillage https://t.co/WIFkTwoOHT~]None~]None~]Johannesburg, South Africa~]None~]None~]None~]None_x000D_
Mon Jan 27 17:15:24 +0000 2020~]1134314874815705088~]Oppressed Person~]PersonOppressed~]@Niavalentina_ @sadgirlgeezus @TonyProducer1 @DarienAlexis3 @UpInTheEayrs I don't know about that since they're the… https://t.co/jmw0JxQwNG~]None~]None~]Nairobi, Kenya~]None~]None~]None~]None_x000D_
Mon Jan 27 17:15:25 +0000 2020~]1169257959974723584~]Omphile #ROUGEUNIT Member~]Philey88031166~]RT @Kagiso14303996: I think K Naomi meant that HIV/AIDS isn't seen as dreadful like in the 90's and people aren't afraid of getting infecte…~]None~]None~]Pretoria, South Africa~]None~]None~]None~]None_x000D_
Mon Jan 27 17:15:28 +0000 2020~]344705618~]Saving Lives~]SavingLivesUK~]RT @susancolehaley: Thrilled to announce next #aidsmapLIVE will be Valentines Special: HIV, Sex &amp;amp; Relationships on Weds 12th Feb 6-7pm (GMT…~]None~]None~]UK~]None~]None~]None~]None_x000D_
Mon Jan 27 17:15:48 +0000 2020~]45166360~]inoondiana~]inoondiana~]@Asknonym Dia positif HIV, jadi dia milih putus karna ga mau aku ketularan :)~]None~]None~]None~]None~]None~]None~]None_x000D_
Mon Jan 27 17:16:01 +0000 2020~]1200798754661531648~]Relle~]Relle36296199~]@carlsmythe @doritmi @LaughlandMorgan @ailsa_graham @LilElectronBlue @LiamKav @Binnsteryorkie @AndrewLazarus4… https://t.co/2fBNvhnKPN~]None~]None~]None~]None~]None~]None~]None_x000D_
Mon Jan 27 17:16:02 +0000 2020~]924206765318836229~]Adebanjo oluwapelumi~]AdebanjoPhelumy~]RT @litskinayo: That moment you see a mosquito coming out from the HIV ward towards you~]None~]None~]Lagos, Nigeria~]None~]None~]None~]None_x000D_
Mon Jan 27 17:16:11 +0000 2020~]1086708011723358208~]Chairman Mbolaz~]ChairmanThePlug~]I see nothing wrong with  K Naomi's tweet.  I agree 100% with her. Inasmuch as we have changed our mindset and acce… https://t.co/c4HlMnx59h~]None~]None~]Chairman's Corner ~]None~]None~]None~]None_x000D_
Mon Jan 27 17:16:13 +0000 2020~]15281391~]TheStreet~]TheStreet~]A mix of drugs made by AbbVie $ABBV used to treat HIV patients with pneumonia is being tested in China as a possibl… https://t.co/woR9oEAE9t~]None~]None~]New York, NY~]None~]None~]None~]None_x000D_
Mon Jan 27 17:16:15 +0000 2020~]907279674~]ku dox~]EricPWoodford~]RT @CNN: Drugs often used to combat HIV and AIDS are being used to treat patients of the Wuhan coronavirus in Beijing, the city’s Health Co…~]None~]None~]None~]None~]None~]None~]None_x000D_
Mon Jan 27 17:16:18 +0000 2020~]2769330964~]Melissa AIT SAID~]melissaitsd~]RT @InstitutCochin: @InstitutCochin Rappel Séminaire jeudi 30 janvier 2020 12h HIV-1 integration sites in the context of 3D genome structu…</t>
  </si>
  <si>
    <t>Mon Jan 27 17:16:26 +0000 2020</t>
  </si>
  <si>
    <t>The Juggernaut</t>
  </si>
  <si>
    <t>Thenextinline1</t>
  </si>
  <si>
    <t>RT @daenarysbaby: Stop talking to Quack Doctors</t>
  </si>
  <si>
    <t>Into The Badlands</t>
  </si>
  <si>
    <t>Mon Jan 27 17:16:28 +0000 2020</t>
  </si>
  <si>
    <t>D_dolls</t>
  </si>
  <si>
    <t>davido_kayode</t>
  </si>
  <si>
    <t>Mon Jan 27 17:16:34 +0000 2020</t>
  </si>
  <si>
    <t>Felicitas Baldi</t>
  </si>
  <si>
    <t>BaldiFelicitas</t>
  </si>
  <si>
    <t>@tipettatto @isabel68767544 @4815f2efd9b14e4 @edufeiok Tipe son adictos ,no pueden pensar .No sabes los estragos q… https://t.co/zN4UzEcpID</t>
  </si>
  <si>
    <t>Mon Jan 27 17:16:39 +0000 2020</t>
  </si>
  <si>
    <t>The Warden of the South</t>
  </si>
  <si>
    <t>SelokeFabiao</t>
  </si>
  <si>
    <t>@_MamaKaNone @KNaomi_N @_MamaKaNone watle wa attacker @KNaomi_N when she was being an  ally for not good reason. Yo… https://t.co/qEkf8rmNnO</t>
  </si>
  <si>
    <t>Mondeor</t>
  </si>
  <si>
    <t>Mon Jan 27 17:16:42 +0000 2020</t>
  </si>
  <si>
    <t>sylvialpittman</t>
  </si>
  <si>
    <t>Mon Jan 27 17:16:54 +0000 2020</t>
  </si>
  <si>
    <t>hippychick</t>
  </si>
  <si>
    <t>hippychickHGL</t>
  </si>
  <si>
    <t>Its a worrying time for everyone. Unfortunately people will be judgemental but how does anyone know the facts. Like… https://t.co/KZIHq7FF0J</t>
  </si>
  <si>
    <t>Mon Jan 27 17:16:57 +0000 2020</t>
  </si>
  <si>
    <t>Asad</t>
  </si>
  <si>
    <t>Asad13681894</t>
  </si>
  <si>
    <t>@Dr_AyeshaNavid @asadbhounr You want to say a woman should married with 4 person at a same time. Then what will hap… https://t.co/BCH4GaaMdk</t>
  </si>
  <si>
    <t>Mon Jan 27 17:17:01 +0000 2020</t>
  </si>
  <si>
    <t>Mon Jan 27 17:17:02 +0000 2020</t>
  </si>
  <si>
    <t>VIRIYA</t>
  </si>
  <si>
    <t>viriyabot</t>
  </si>
  <si>
    <t>RT @TheStreet: A mix of drugs made by AbbVie $ABBV used to treat HIV patients with pneumonia is being tested in China as a possible antidot…</t>
  </si>
  <si>
    <t>Internet</t>
  </si>
  <si>
    <t>Mon Jan 27 17:17:29 +0000 2020</t>
  </si>
  <si>
    <t>Your Very Own Doctor (Sambu's)</t>
  </si>
  <si>
    <t>OwnDoctor</t>
  </si>
  <si>
    <t>Kenya. Nigeria</t>
  </si>
  <si>
    <t>Mon Jan 27 17:17:37 +0000 2020</t>
  </si>
  <si>
    <t>Lembede</t>
  </si>
  <si>
    <t>Lembede3</t>
  </si>
  <si>
    <t>It is weird dat society has normalized da contraction of a disease dat shud b prevented (through safe sex n other m… https://t.co/qyN90t94jq</t>
  </si>
  <si>
    <t>Mon Jan 27 17:17:46 +0000 2020</t>
  </si>
  <si>
    <t>Den Dennos</t>
  </si>
  <si>
    <t>DidsyDen</t>
  </si>
  <si>
    <t xml:space="preserve">Bomet county </t>
  </si>
  <si>
    <t>Mon Jan 27 17:17:47 +0000 2020</t>
  </si>
  <si>
    <t>Alex Limkakeng</t>
  </si>
  <si>
    <t>alimkakeng</t>
  </si>
  <si>
    <t>RT @DukePsychiatry: Congratulations to Duke Psychiatry's @laurenrpacek and Roger Vilardaga on their new @NCIBehaviors grant!</t>
  </si>
  <si>
    <t>Mon Jan 27 17:18:07 +0000 2020</t>
  </si>
  <si>
    <t>Roddy Bicch</t>
  </si>
  <si>
    <t>ntandomatini_</t>
  </si>
  <si>
    <t>So many people living with HIV have to live with the stigma attached to it &amp;amp; I’m sorry to the people who are HIV +… https://t.co/2kLwpwaSz2</t>
  </si>
  <si>
    <t>Mon Jan 27 17:18:11 +0000 2020</t>
  </si>
  <si>
    <t>Mista Adeshina™</t>
  </si>
  <si>
    <t>MistaAdeshina</t>
  </si>
  <si>
    <t>Japaaaa</t>
  </si>
  <si>
    <t>Mon Jan 27 17:18:12 +0000 2020</t>
  </si>
  <si>
    <t>The Unnutty Professor</t>
  </si>
  <si>
    <t>TheUnnutty</t>
  </si>
  <si>
    <t>@kinsellawarren @sidney_chest I'm a child of the 80s. We were told the risk of HIV was low too. Then we found out a… https://t.co/GU0DFggcZI</t>
  </si>
  <si>
    <t>Mon Jan 27 17:18:21 +0000 2020</t>
  </si>
  <si>
    <t>Eliane Becks _The HIV Stigma Fighter</t>
  </si>
  <si>
    <t>stigma_fighter</t>
  </si>
  <si>
    <t>RT @Matthew_Hodson: @HIVpositiveTZ @Matovuwilliam1 @BR999 @king95055085 @PreventionAC @murray_penner @chui108 @stigma_fighter @HamahNsubuga…</t>
  </si>
  <si>
    <t>Amersfoort, Nederland</t>
  </si>
  <si>
    <t>Mon Jan 27 17:18:22 +0000 2020</t>
  </si>
  <si>
    <t>YouTube : Asisipho Burwana</t>
  </si>
  <si>
    <t>Shoun_B</t>
  </si>
  <si>
    <t>RT @ntandomatini_: So many people living with HIV have to live with the stigma attached to it &amp;amp; I’m sorry to the people who are HIV + &amp;amp; hav…</t>
  </si>
  <si>
    <t xml:space="preserve">East London, South Africa </t>
  </si>
  <si>
    <t>A1Houseboy</t>
  </si>
  <si>
    <t>A1Houseboy1</t>
  </si>
  <si>
    <t>@CNN If HIV meds r being used 2 stop the virus from replicating then it sounds very ominous if it shud mutate 2 som… https://t.co/4NgVZ733oX</t>
  </si>
  <si>
    <t>Los Ang gil ezzz</t>
  </si>
  <si>
    <t>Mon Jan 27 17:18:24 +0000 2020</t>
  </si>
  <si>
    <t>CuhoCoo_</t>
  </si>
  <si>
    <t>Germany Hill, Philadelphia</t>
  </si>
  <si>
    <t>Muttsylvania</t>
  </si>
  <si>
    <t>@herr_naphta During the AIDS crisis, someone noted that the disease wouldn’t have received the funding and prominen… https://t.co/6zZCyfL8m8</t>
  </si>
  <si>
    <t>Appalachia</t>
  </si>
  <si>
    <t>Mon Jan 27 17:18:25 +0000 2020</t>
  </si>
  <si>
    <t>Oscar Foreman Mbilinyi</t>
  </si>
  <si>
    <t>OFMbilinyi</t>
  </si>
  <si>
    <t>So. U'll hear Wabongo proudly saying, Miaka ya 70 tulikuwa sawa na china, at least walikuwepo miaka ya 70 wanaoonge… https://t.co/ckF14StoMO</t>
  </si>
  <si>
    <t xml:space="preserve">southern highland, Tanzania </t>
  </si>
  <si>
    <t>Mon Jan 27 17:18:27 +0000 2020</t>
  </si>
  <si>
    <t>Alaina</t>
  </si>
  <si>
    <t>Alaina_Swafford</t>
  </si>
  <si>
    <t>Mon Jan 27 17:18:30 +0000 2020</t>
  </si>
  <si>
    <t>POZ Alaska</t>
  </si>
  <si>
    <t>PozAlaska</t>
  </si>
  <si>
    <t>#Transgender women diagnosed with #HIV are less likely to receive partner services, compared to other people receiv… https://t.co/lIlTaHLDuv</t>
  </si>
  <si>
    <t>Anchorage, AK</t>
  </si>
  <si>
    <t>Mon Jan 27 17:18:31 +0000 2020</t>
  </si>
  <si>
    <t>Brilliant line up for the Sex and Relationships #aidsmapLIVE. Tune in, join in, ask questions LIVE via Facebook or… https://t.co/ZNKj1lchK6</t>
  </si>
  <si>
    <t>Mon Jan 27 17:18:35 +0000 2020</t>
  </si>
  <si>
    <t>Margaretha</t>
  </si>
  <si>
    <t>M_curiosum</t>
  </si>
  <si>
    <t>UPDATED: AbbVie donates $1M+ of the HIV drug that China is now recommending for coronavirus treatment#nCoV2019… https://t.co/T2voQpX97N</t>
  </si>
  <si>
    <t>Mon Jan 27 17:18:38 +0000 2020</t>
  </si>
  <si>
    <t>RT @Typogee: I think K Naomi just meant people are no longer afraid of getting infected by HIV</t>
  </si>
  <si>
    <t>Mon Jan 27 17:18:45 +0000 2020</t>
  </si>
  <si>
    <t>Erika Girardi</t>
  </si>
  <si>
    <t>alpha_erika</t>
  </si>
  <si>
    <t>RT @ARN67IBMC: Check out this new collaborative work in @biorxivpreprint from S. Bernacchi @ARN67IBMC @CNRS_Alsace, @Boutant_Manu (Faculté…</t>
  </si>
  <si>
    <t>Strasbourg, France</t>
  </si>
  <si>
    <t>Mon Jan 27 17:18:47 +0000 2020</t>
  </si>
  <si>
    <t>SwingTraderStocks</t>
  </si>
  <si>
    <t>SwingTraderstoc</t>
  </si>
  <si>
    <t>$ENZC Yes, this has been the conversation all along.</t>
  </si>
  <si>
    <t>Ramona CA</t>
  </si>
  <si>
    <t>Mon Jan 27 17:18:53 +0000 2020</t>
  </si>
  <si>
    <t>Indian Advocate</t>
  </si>
  <si>
    <t>AdvocateIndian</t>
  </si>
  <si>
    <t>Mon Jan 27 17:18:54 +0000 2020</t>
  </si>
  <si>
    <t>___katlego</t>
  </si>
  <si>
    <t>RT @Lenny_Veee: No jokes here. ALWAYS USE A CONDOM. ALWAYS!!!!!!!!.The intersexions is crazy and the HIV/AIDS stats are shocking too. Be…</t>
  </si>
  <si>
    <t>Mon Jan 27 17:18:57 +0000 2020</t>
  </si>
  <si>
    <t>Tloholo sa Basia</t>
  </si>
  <si>
    <t>NdoboPalesa</t>
  </si>
  <si>
    <t>Brakpan, South Africa</t>
  </si>
  <si>
    <t>Mon Jan 27 17:19:31 +0000 2020</t>
  </si>
  <si>
    <t>BAYO</t>
  </si>
  <si>
    <t>mr_adebayo5</t>
  </si>
  <si>
    <t>Mon Jan 27 17:19:35 +0000 2020</t>
  </si>
  <si>
    <t>Mthakazi Makalima</t>
  </si>
  <si>
    <t>LollymacMaklima</t>
  </si>
  <si>
    <t>@Incog_Negro_ @mnisim That tweet could have been articulated better more especially when dealing with such subjects… https://t.co/44MBfuuTHI</t>
  </si>
  <si>
    <t>Cape Town. Jozi. South Africa</t>
  </si>
  <si>
    <t>Matthew Page</t>
  </si>
  <si>
    <t>mattisfaction85</t>
  </si>
  <si>
    <t>RT @susancolehaley: Thrilled to announce next #aidsmapLIVE will be Valentines Special: HIV, Sex &amp;amp; Relationships on Weds 12th Feb 6-7pm (GMT…</t>
  </si>
  <si>
    <t>Mon Jan 27 17:19:37 +0000 2020</t>
  </si>
  <si>
    <t>Kevin Vera</t>
  </si>
  <si>
    <t>kevin_vera</t>
  </si>
  <si>
    <t>RT @Karipvv: Esto se traduce en que están buscando un retroviral que le “atine” al coronavirus.Ojalá les resulte alguno o alguna combinaci…</t>
  </si>
  <si>
    <t>Guayaquil- Ecuador</t>
  </si>
  <si>
    <t>Mon Jan 27 17:19:41 +0000 2020</t>
  </si>
  <si>
    <t>Charity Letebele</t>
  </si>
  <si>
    <t>LetebeleCharity</t>
  </si>
  <si>
    <t>RT @TrevorOngahlali: K Naomi actually tweeted what we are talking about offline.  It's becoming a norm. Are no longer taking it as a seriou…</t>
  </si>
  <si>
    <t>Mon Jan 27 17:19:55 +0000 2020</t>
  </si>
  <si>
    <t>Sereia Preta</t>
  </si>
  <si>
    <t>preta_sereia</t>
  </si>
  <si>
    <t>Johannesburg, S.A.</t>
  </si>
  <si>
    <t>Mon Jan 27 17:20:16 +0000 2020</t>
  </si>
  <si>
    <t>Brought to You</t>
  </si>
  <si>
    <t>Brought_to_You</t>
  </si>
  <si>
    <t>China names HIV drugs in treatment plan for new virus https://t.co/IiwQun5QY8</t>
  </si>
  <si>
    <t>Mon Jan 27 17:20:18 +0000 2020</t>
  </si>
  <si>
    <t>James Blynt</t>
  </si>
  <si>
    <t>benjred</t>
  </si>
  <si>
    <t>Erie, PA</t>
  </si>
  <si>
    <t>Mon Jan 27 17:20:19 +0000 2020</t>
  </si>
  <si>
    <t>Dt Marie</t>
  </si>
  <si>
    <t>DtMarie2</t>
  </si>
  <si>
    <t>Mon Jan 27 17:20:20 +0000 2020</t>
  </si>
  <si>
    <t>Preston Mitchum</t>
  </si>
  <si>
    <t>PrestonMitchum</t>
  </si>
  <si>
    <t>As someone not living with HIV, I always want folks living with HIV to lead this discussion. But I can’t lie, U=U a… https://t.co/ufLx34RoGt</t>
  </si>
  <si>
    <t>Mon Jan 27 17:20:21 +0000 2020</t>
  </si>
  <si>
    <t>Zero</t>
  </si>
  <si>
    <t>Gsanz18</t>
  </si>
  <si>
    <t>world</t>
  </si>
  <si>
    <t>Mon Jan 27 17:20:22 +0000 2020</t>
  </si>
  <si>
    <t>GREATEST EVER</t>
  </si>
  <si>
    <t>GOODBOYLESEDI</t>
  </si>
  <si>
    <t>Mon Jan 27 17:20:28 +0000 2020</t>
  </si>
  <si>
    <t>Check out OVAH! MAGAZINE's glowingly POSITIVE review of Merce! #WatchMerce #MerceTheSeries #Merce2020 #HIV… https://t.co/caRIKPP4CQ</t>
  </si>
  <si>
    <t>Mon Jan 27 17:20:31 +0000 2020</t>
  </si>
  <si>
    <t>#PrickAndCollect</t>
  </si>
  <si>
    <t>Mon Jan 27 17:20:35 +0000 2020</t>
  </si>
  <si>
    <t>Smash Street Lab Rats</t>
  </si>
  <si>
    <t>cinematheque18</t>
  </si>
  <si>
    <t>U say positive voices U do not mean us. We R in reality. HIV easy disease is a lie. We R doing sex work2 survive. N… https://t.co/WP5txck0UB</t>
  </si>
  <si>
    <t>Mon Jan 27 17:20:42 +0000 2020</t>
  </si>
  <si>
    <t>A mathematical model could allow researchers to predict if and when the #HIV virus will rebound after antiretrovira… https://t.co/ZwxywfK0Q3</t>
  </si>
  <si>
    <t>BFreckled</t>
  </si>
  <si>
    <t>Sasha53527595</t>
  </si>
  <si>
    <t>New Mexico, USA</t>
  </si>
  <si>
    <t>Mon Jan 27 17:20:55 +0000 2020</t>
  </si>
  <si>
    <t>There’s this feeling I have about white leadership calling attention to something but not the ones at the height of… https://t.co/mcz0MLMDAd</t>
  </si>
  <si>
    <t>Mon Jan 27 17:20:56 +0000 2020</t>
  </si>
  <si>
    <t>SocialTwerker</t>
  </si>
  <si>
    <t>liv4u_</t>
  </si>
  <si>
    <t>every where you want to be</t>
  </si>
  <si>
    <t>Charles Sanchez</t>
  </si>
  <si>
    <t>FabulousSanchez</t>
  </si>
  <si>
    <t>RT @Mercetheseries: Check out OVAH! MAGAZINE's glowingly POSITIVE review of Merce! #WatchMerce #MerceTheSeries #Merce2020 #HIV #hivcomedy h…</t>
  </si>
  <si>
    <t>Queens, NY, baby!</t>
  </si>
  <si>
    <t>Mon Jan 27 17:20:58 +0000 2020</t>
  </si>
  <si>
    <t>Coati Panama</t>
  </si>
  <si>
    <t>CoatiPanama</t>
  </si>
  <si>
    <t>Panama</t>
  </si>
  <si>
    <t>Mon Jan 27 17:21:10 +0000 2020</t>
  </si>
  <si>
    <t>https://t.co/WjxiulxKxf @CDC_HIVAIDS #EndAIDS @mcanghana @cmateh1 #healthcare #HIV @ghanaids #CitiCBS</t>
  </si>
  <si>
    <t>Mon Jan 27 17:21:12 +0000 2020</t>
  </si>
  <si>
    <t>Reality Glimpses #Kidawa2020</t>
  </si>
  <si>
    <t>realityglimpses</t>
  </si>
  <si>
    <t>Verviers, Belgium</t>
  </si>
  <si>
    <t>Mon Jan 27 17:21:13 +0000 2020</t>
  </si>
  <si>
    <t>I wish U=U seemed health-focused but most of the messages seem to explaining why transmission doesn’t occur *for* p… https://t.co/Vbgqyv3F3n</t>
  </si>
  <si>
    <t>Mon Jan 27 17:21:19 +0000 2020</t>
  </si>
  <si>
    <t>lwaz</t>
  </si>
  <si>
    <t>LwaizakaM</t>
  </si>
  <si>
    <t>@_BobieK Ungafike engasazi status sakhe. My experience tells me abantu abateta kanje nge HIV bayoyika uyozijonga, t… https://t.co/jCPdAcEqIh</t>
  </si>
  <si>
    <t>Mon Jan 27 17:21:22 +0000 2020</t>
  </si>
  <si>
    <t>Gemma</t>
  </si>
  <si>
    <t>lootylute</t>
  </si>
  <si>
    <t>Mon Jan 27 17:21:28 +0000 2020</t>
  </si>
  <si>
    <t>Paranthelegend</t>
  </si>
  <si>
    <t>Paran_sa</t>
  </si>
  <si>
    <t>Mon Jan 27 17:21:35 +0000 2020</t>
  </si>
  <si>
    <t>https://t.co/X5pi591gOi</t>
  </si>
  <si>
    <t>Mon Jan 27 17:21:37 +0000 2020</t>
  </si>
  <si>
    <t>Steven Polk</t>
  </si>
  <si>
    <t>Spolkahontas</t>
  </si>
  <si>
    <t>RT @AvitaPharmacy: Ensuring the people with HIV have the treatment, care, and services we need not only keeps us healthy, but it’s the mos…~]None~]None~]New Orleans, LA~]None~]None~]None~]None_x000D_
Mon Jan 27 17:21:40 +0000 2020~]278773138~]The Log Wifie~]IsobelGlenelg~]I've pit on a pot o broth in the kitchen next door. Mither's hob is far better for simmering big pots o soup on. Ye… https://t.co/bB4qqCBVu8~]None~]None~]Grumpyin~]None~]None~]None~]None_x000D_
Mon Jan 27 17:21:55 +0000 2020~]341966522~]S A L T OF THE E A R T H~]ladygodot~]RT @CNN: Drugs often used to combat HIV and AIDS are being used to treat patients of the Wuhan coronavirus in Beijing, the city’s Health Co…~]None~]None~] ~]None~]None~]None~]None_x000D_
Mon Jan 27 17:22:06 +0000 2020~]995917462158958592~]BEN©~]iam_zim~]RT @litskinayo: That moment you see a mosquito coming out from the HIV ward towards you~]None~]None~]Nigeria~]None~]None~]None~]None_x000D_
Mon Jan 27 17:22:11 +0000 2020~]1187439874577780736~]Ismália~]LoucaIsmalia~]@kanedaak Cara, essa geração me lembra muito a turma q veio do Paz e Amor dos anos 70 e chegou em 85 juntinho com o HIV.~]None~]None~]None~]None~]None~]None~]None_x000D_
Mon Jan 27 17:22:13 +0000 2020~]352155174~]Ocean~]Phumla_this~]Maybe delete this tweet?~]None~]None~]Johannesburg, South Africa~]None~]None~]None~]None_x000D_
Mon Jan 27 17:22:17 +0000 2020~]4570833323~]BaCee~]BassieKayy~]RT @SABreakingNews: Men find HIV testing 'burdensome, not important', study finds: Men surveyed in a recent study in Mpumalanga and KwaZulu…~]None~]None~]Bloemfontein, South Africa~]None~]None~]None~]None_x000D_
Mon Jan 27 17:22:22 +0000 2020~]38768840~]AboutLawsuits.com~]AboutLawsuits~]Gilead HIV Drug Class Action Lawsuit Alleges Drug Maker Inflated Prices Through Illegal Scheme That Withheld Safer… https://t.co/vJ722vCUxC~]None~]None~]None~]None~]None~]None~]None_x000D_
Mon Jan 27 17:22:27 +0000 2020~]848489196373368832~]I am a virgin and i~]Anambravirgin~]RT @litskinayo: That moment you see a mosquito coming out from the HIV ward towards you~]None~]None~]Lagos, Nigeria~]None~]None~]None~]None_x000D_
Mon Jan 27 17:22:45 +0000 2020~]1076031651610877953~]Lihle Faye~]Lihle_TeamLit~]RT @moretsimabusela: @UmalambaneZN Let me just have my 2 cents. I'm not defending anyone nor am I attacking. I'm merely trying to put somet…~]None~]None~]Johannesburg, South Africa~]None~]None~]None~]None_x000D_
Mon Jan 27 17:22:50 +0000 2020~]168425731~]Agenparl~]Agenparl~]Feature: Finding a “Functional” Cure for HIV - https://t.co/TF3EfJ0taa #AmericanPhysicalSociety #Class #Figure… https://t.co/C1NCRXqtSD~]None~]None~]Roma~]None~]None~]None~]None_x000D_
Mon Jan 27 17:22:51 +0000 2020~]17976913~]Kiloku~]Kiloku~]@NipahDUBS @48lbs Reminds me of a (thinly-veiled racist) scare article saying my country was importing oranges from… https://t.co/naFhbngnn7~]None~]None~]Meio do mato~]None~]None~]None~]None_x000D_
Mon Jan 27 17:22:51 +0000 2020~]3140635678~]AK~]Akhona_PQ~]K Naomi has been saying a lot of things that are out of line for me to know exactly what she meant. But because we… https://t.co/mNJifNTm3t~]None~]None~]Hidden Leaf Village~]None~]None~]None~]None_x000D_
Mon Jan 27 17:22:52 +0000 2020~]765214241406214144~]Rampedi Mothapo~]RampediMothapo~]RT @Kagiso14303996: I think K Naomi meant that HIV/AIDS isn't seen as dreadful like in the 90's and people aren't afraid of getting infecte…~]None~]None~]2060~]None~]None~]None~]None_x000D_
Mon Jan 27 17:22:56 +0000 2020~]1071026003445760000~]Just simple~]TrevorOngahlali~]@LetebeleCharity I read that tweet and went to her profile didn't see negative posts about hiv~]None~]None~]Johannesburg, South Africa~]None~]None~]None~]None_x000D_
Mon Jan 27 17:22:57 +0000 2020~]86604355~]Tommy~]buyusedbook~]The latest HIV CURE NEWSDAY! https://t.co/D0s3fvw6MO #grammys #grammy~]None~]None~]Buckhead, atlanta ,ga~]None~]None~]None~]None_x000D_
Mon Jan 27 17:22:57 +0000 2020~]18294275~]FiercePharma~]FiercePharma~]China repurposes AbbVie HIV drug as Big Pharma rallies to combat deadly coronavirus https://t.co/MiqHcqtwwH~]None~]None~]West End, District of Columbia~]None~]None~]None~]None_x000D_
Mon Jan 27 17:22:59 +0000 2020~]1158392293180633089~]Sunil~]Sunil70888550~]@EmoryUniversity i have one question how much day to detect hiv it can be tested in 2 or 3 days~]None~]None~]None~]None~]None~]None~]None_x000D_
Mon Jan 27 17:23:03 +0000 2020~]138538910~]Freddy Arias~]FreddyArias531~]¡Que rápido se olvidó cuando SORTEABAN EL AZT PARA ENFERMOS DE HIV/SIDA EN HOSPITALES PÚBLICOS! Si salías sorteado… https://t.co/VbPghCzXF6~]None~]None~]Argentna~]None~]None~]None~]None_x000D_
Mon Jan 27 17:23:10 +0000 2020~]1433737164~]Guy Moments~]GuyMomentsShow~]RT @CNN: Drugs often used to combat HIV and AIDS are being used to treat patients of the Wuhan coronavirus in Beijing, the city’s Health Co…~]None~]None~]Houston, TX~]None~]None~]None~]None_x000D_
Mon Jan 27 17:23:14 +0000 2020~]1866510403~]Flash~]nankuFlash~]RT @mash_iie: K Naomi said nothing wrong. You HIV advocates need to go out there &amp;amp; make actual change in the world instead of acting like V…~]None~]None~]Sandton, South Africa~]None~]None~]None~]None_x000D_
Mon Jan 27 17:23:18 +0000 2020~]2276488020~]peter kilmarx~]PeterKilmarx~]ICYMI - important new(ish) paper showing that (like HIV, etc) higher #Ebola patient virus load increases risk of… https://t.co/R8b0I0W1Ra~]None~]None~]Bethesda, MD~]None~]None~]None~]None_x000D_
Mon Jan 27 17:23:20 +0000 2020~]1206081026037932032~]MD Rabiul Islam Asa~]RabiulAsa~]HI I am a web designer &amp;amp; developer. i will convert your psd to resposive web design by using html5,bootstrap4,css3… https://t.co/qi0v0QAuQR~]None~]None~]None~]None~]None~]None~]None_x000D_
Mon Jan 27 17:23:27 +0000 2020~]4156565482~]Ms.~]omolemolesejane~]RT @MrMogomotsi: HIV Aids is becoming a norm, this is scary K Naomi.Okay let's talk, what's wrong with this tweet? Because the actual FA…~]None~]None~]Potch|Mafikeng~]None~]None~]None~]None_x000D_
Mon Jan 27 17:23:28 +0000 2020~]1159708765~]Cheryl Tuckett~]cltkidlit~]RT @CNN: Drugs often used to combat HIV and AIDS are being used to treat patients of the Wuhan coronavirus in Beijing, the city’s Health Co…~]None~]None~]None~]None~]None~]None~]None_x000D_
Mon Jan 27 17:23:32 +0000 2020~]138418838~]Stigmabase | ORG~]Pairsonnalites~]RT @Pairsonnalites: HIV-associated Lipodystrophy Market to Expand Substantially Owing to Technological Innovations ...: The research study…~]None~]None~]Americas | United Kingdom~]None~]None~]None~]None_x000D_
Mon Jan 27 17:23:32 +0000 2020~]138418838~]Stigmabase | ORG~]Pairsonnalites~]RT @Pairsonnalites: Weather-beaten rescue cat Maximus dubbed a 'special little soldier' dies aged 12 - just two months ...: Vets diagnosed…~]None~]None~]Americas | United Kingdom~]None~]None~]None~]None_x000D_
Mon Jan 27 17:23:38 +0000 2020~]547574572~]Tinah Mashiloane~]MissTinah_M~]RT @Timliga: @_MamaKaNone @KNaomi_N Akere English is not our mother tongue, but my interpretation of that Tweet is as follows: people have…~]None~]None~]Wherever destiny takes me~]None~]None~]None~]None_x000D_
Mon Jan 27 17:23:41 +0000 2020~]2878178801~]Morris Odhiambo~]Morris2022~]China is now testing HIV drug Aluvia as treatment for new #coronavirus That is rapidly spreading, Aluvia is a combi… https://t.co/OQowyFLZgg~]None~]None~]Atlanta, GA~]None~]None~]None~]None_x000D_
Mon Jan 27 17:23:42 +0000 2020~]69662407~]Pablinho Crespo~]SoyPablinho~]RT @Karipvv: Esto se traduce en que están buscando un retroviral que le “atine” al coronavirus.Ojalá les resulte alguno o alguna combinaci…~]None~]None~]Quito, Ecuador~]None~]None~]None~]None_x000D_
Mon Jan 27 17:23:46 +0000 2020~]225177040~]CAPS, UCSF~]UCSFCAPS~]RT @MPCAPS: ICYMI!  All of our best blogs about the Mpowerment Project Core Group in one post! https://t.co/0wOlU3Ok9d#Mpowerment #HIV #…~]None~]None~]San Francisco, CA, USA~]None~]None~]None~]None_x000D_
Mon Jan 27 17:23:48 +0000 2020~]4011326417~]Vauncornell~]Vauncornell1~]RT @m2mtweets: At mothers2mothers we dream of a world where everyone has access to the health services they need. A world where gender equa…~]None~]None~]Cape town ~]None~]None~]None~]None_x000D_
Mon Jan 27 17:23:56 +0000 2020~]3245024099~]Nkateko waka Phakula~]simplynkarii~]RT @Kagiso14303996: I think K Naomi meant that HIV/AIDS isn't seen as dreadful like in the 90's and people aren't afraid of getting infecte…~]None~]None~]Pretoria, South Africa~]None~]None~]None~]None_x000D_
Mon Jan 27 17:23:57 +0000 2020~]1097454016894812161~]Bearded photographer~]IniabasiB~]@litskinayo @theolaoflagos_ Shey u know mosquitoes can transmit HIV?~]None~]None~]Andromeda Galaxy~]None~]None~]None~]None_x000D_
Mon Jan 27 17:23:57 +0000 2020~]1035345043~]Your Other bro UG~]YourotherbroUG~]Client :HIV testingiiii yameka .....?Hospital: ejakuba 10k Client:......... https://t.co/0Yuep8L07w~]None~]None~]mutungo wali....~]None~]None~]None~]None_x000D_
Mon Jan 27 17:24:00 +0000 2020~]848968829455749120~]Rebecca Mbewe~]mbewe_rebecca~]RT @Matthew_Hodson: Brilliant line up for the Sex and Relationships #aidsmapLIVE. Tune in, join in, ask questions LIVE via Facebook or Twi…~]None~]None~]London, England~]None~]None~]None~]None_x000D_
Mon Jan 27 17:24:01 +0000 2020~]4075241~]Sarah Loyd~]sarahloyd~]HIV and AIDS drugs are being used on Wuhan coronavirus patients in Beijing https://t.co/6CNX1uPImJ~]None~]None~]San Antonio, TX~]None~]None~]None~]None_x000D_
Mon Jan 27 17:24:03 +0000 2020~]3362797065~]rickyk~]rickykasozi~]Drugs often used to combat HIV and AIDS are being used to treat patients of the Wuhan coronavirus in Beijing, the c… https://t.co/QUENF9yni4~]None~]None~]Kampala, Uganda~]None~]None~]None~]None_x000D_
Mon Jan 27 17:24:09 +0000 2020~]3245024099~]Nkateko waka Phakula~]simplynkarii~]RT @mash_iie: K Naomi said nothing wrong. You HIV advocates need to go out there &amp;amp; make actual change in the world instead of acting like V…~]None~]None~]Pretoria, South Africa~]None~]None~]None~]None_x000D_
Mon Jan 27 17:24:13 +0000 2020~]3245024099~]Nkateko waka Phakula~]simplynkarii~]RT @manamelaMA1: K Naomi is right, one of my friends said he’s more scared of getting a girl pregnant than HIV https://t.co/zcE6HdND74~]None~]None~]Pretoria, South Africa~]None~]None~]None~]None_x000D_
Mon Jan 27 17:24:18 +0000 2020~]1184020185512067073~]CHAPS - Centre for HIV and AIDS Prevention Studies~]ChapsFor~]RT @YHA_Africa: HIV prevalence in South Africa is higher now than its ever been before. However, HIV Treatment and Prevention methods are a…~]None~]None~]None~]None~]None~]None~]None_x000D_
Mon Jan 27 17:24:20 +0000 2020~]963874239597219841~]Mxolisi Dlams~]mxola_dlams~]RT @2019AFRICA: I think what she meant was instead of HIV/AIDS decreasing it's increasing more and more and it doesn't seem to worry us Sou…~]None~]None~]witbank~]None~]None~]None~]None_x000D_
Mon Jan 27 17:24:22 +0000 2020~]225177040~]CAPS, UCSF~]UCSFCAPS~]RT @ThirdCoastCFAR: Don’t miss today’s seminar: Dr. Peter Hunt @UCSF_GIVI_CFAR @UCSF &amp;amp; @GladstoneInst will present “Inflammation and Non-AI…~]None~]None~]San Francisco, CA, USA~]None~]None~]None~]None_x000D_
Mon Jan 27 17:24:23 +0000 2020~]3245024099~]Nkateko waka Phakula~]simplynkarii~]RT @KingJonas_Adv: South Africa has the biggest HIV epidemic in the world, with 7.1 million people living with HIV. There’s nothing wrong…~]None~]None~]Pretoria, South Africa~]None~]None~]None~]None_x000D_
Mon Jan 27 17:24:23 +0000 2020~]1050778921~]The Stupendous One™~]Im_Kepler~]RT @zaaki_roar: This nonsense must stop!!!Ghanaians eiii!!!!!! Stop dumping plastic waste into gutters oooo tom!!!! Mosquitoes kill more h…~]None~]None~]Tri-state Area...Planet X~]None~]None~]None~]None_x000D_
Mon Jan 27 17:24:26 +0000 2020~]14806466~]Jen Regina Lombardo~]jreginalombardo~]RT @CNN: Drugs often used to combat HIV and AIDS are being used to treat patients of the Wuhan coronavirus in Beijing, the city’s Health Co…~]None~]None~]Mount Royal, NJ~]None~]None~]None~]None_x000D_
Mon Jan 27 17:24:30 +0000 2020~]211376476~]Amanda Glassman~]glassmanamanda~]RT @CNN: Drugs often used to combat HIV and AIDS are being used to treat patients of the Wuhan coronavirus in Beijing, the city’s Health Co…~]None~]None~]Washington, DC~]None~]None~]None~]None_x000D_
Mon Jan 27 17:24:35 +0000 2020~]1097454016894812161~]Bearded photographer~]IniabasiB~]@litskinayo @theolaoflagos_ Mosquitoes can't transmit HIV~]None~]None~]Andromeda Galaxy~]None~]None~]None~]None_x000D_
Mon Jan 27 17:24:38 +0000 2020~]225177040~]CAPS, UCSF~]UCSFCAPS~]RT @IGHSatUCSF: After many years of service at @UCSF Ward 86, colleagues celebrated Dr. Eric Goosby stepping away from full-time HIV clinic…~]None~]None~]San Francisco, CA, USA~]None~]None~]None~]None_x000D_
Mon Jan 27 17:24:46 +0000 2020~]225177040~]CAPS, UCSF~]UCSFCAPS~]RT @UCSF_GIVI_CFAR: RSVP NOW! CFAR Seminar February 12, 2020: Dr. Robert Siliciano, Understanding Barriers to HIV Cure - https://t.co/y9A…~]None~]None~]San Francisco, CA, USA~]None~]None~]None~]None_x000D_
Mon Jan 27 17:24:52 +0000 2020~]2181569037~]ho ho ho~]the_biggirlchec~]@Kagiso14303996 U can literally sleep around and drink ARVs before 72 hours like morning after pills moes these days to prevent HIV~]None~]None~]Soweto, South Africa~]None~]None~]None~]None_x000D_
Mon Jan 27 17:24:53 +0000 2020~]773006575770406912~]Jones~]quincyjones_SA~]RT @Typogee: I think K Naomi just meant people are no longer afraid of getting infected by HIV~]None~]None~]None~]None~]None~]None~]None_x000D_
Mon Jan 27 17:24:57 +0000 2020~]1096183698347577344~]Patrick Davis~]Patrick70635297~]RT @CNN: Drugs often used to combat HIV and AIDS are being used to treat patients of the Wuhan coronavirus in Beijing, the city’s Health Co…~]None~]None~]None~]None~]None~]None~]None_x000D_
Mon Jan 27 17:24:59 +0000 2020~]375508053~]Trusted Sniper!!~]wadinepe~]RT @2019AFRICA: I think what she meant was instead of HIV/AIDS decreasing it's increasing more and more and it doesn't seem to worry us Sou…~]None~]None~]Pimville ~]None~]None~]None~]None_x000D_
Mon Jan 27 17:25:03 +0000 2020~]1088746878227935232~]Nungua Burnaboy~]Views09~]RT @litskinayo: That moment you see a mosquito coming out from the HIV ward towards you~]None~]None~]None~]None~]None~]None~]None_x000D_
Mon Jan 27 17:25:05 +0000 2020~]415158646~]Pacific Hepatitis C~]PacificHepC~]Our friends @PANinBC and @VanFFL are hosting 2 peer gatherings in March! There is a women's event on March 10 and a… https://t.co/epnULtnjJW~]None~]None~]British Columbia, Canada~]None~]None~]None~]None_x000D_
Mon Jan 27 17:25:07 +0000 2020~]1123546414112489472~]Zerubbabel~]litskinayo~]RT @litskinayo: That moment you see a mosquito coming out from the HIV ward towards you~]None~]None~]Ibadan, Nigeria~]None~]None~]None~]None_x000D_
Mon Jan 27 17:25:12 +0000 2020~]225177040~]CAPS, UCSF~]UCSFCAPS~]RT @MPCAPS: A quick, 8 minute audio-slideshow on Mpowerment can be found here. https://t.co/vTRfnoDNcM #Mpowerment #UCSF #HIV https://t.c…~]None~]None~]San Francisco, CA, USA~]None~]None~]None~]None_x000D_
Mon Jan 27 17:25:17 +0000 2020~]89119710~]Elliot K. Fishman, CTisus.com~]ctisus~]RT @CNN: Drugs often used to combat HIV and AIDS are being used to treat patients of the Wuhan coronavirus in Beijing, the city’s Health Co…~]None~]None~]JHU, Baltimore, MD~]None~]None~]None~]None_x000D_
Mon Jan 27 17:25:18 +0000 2020~]2878178801~]Morris Odhiambo~]Morris2022~]Is there a possibility that we could be staring at an airborne HIV/AIDs? And have authorities across the world put… https://t.co/T2KKPUQsM8~]None~]None~]Atlanta, GA~]None~]None~]None~]None_x000D_
Mon Jan 27 17:25:19 +0000 2020~]225177040~]CAPS, UCSF~]UCSFCAPS~]RT @UCSFPRC: ICYMI Among Black MSM 50+ living with HIV, there is high interest in mobile technology addressing issues associated with aging…~]None~]None~]San Francisco, CA, USA~]None~]None~]None~]None_x000D_
Mon Jan 27 17:25:31 +0000 2020~]752900803879460864~]noisediver~]noisediver~]RT @PeterKilmarx: ICYMI - important new(ish) paper showing that (like HIV, etc) higher #Ebola patient virus load increases risk of #transmi…~]None~]None~]London, England~]None~]None~]None~]None_x000D_
Mon Jan 27 17:25:36 +0000 2020~]59645583~]David Maizenberg~]biologypartners~]RT @FiercePharma: China repurposes AbbVie HIV drug as Big Pharma rallies to combat deadly coronavirus https://t.co/MiqHcqtwwH~]None~]None~]Colorado~]None~]None~]None~]None_x000D_
Mon Jan 27 17:25:38 +0000 2020~]17976913~]Kiloku~]Kiloku~]Eu até hoje fico mto puto qdo lembro da minha prof compartilhando artigo falando q Nigéria tava exportando laranjas… https://t.co/Zgcx8KNTCc~]None~]None~]Meio do mato~]None~]None~]None~]None_x000D_
Mon Jan 27 17:25:44 +0000 2020~]1077227346040631296~]Mamador Profissional~]Pedro36486254~]RT @sotocahot: #Curiosidadesdoporno O ator Pitbull foi preso em flagrante após ameaçar de morte e agredir um homem, de 33 anos, em Santos.…~]None~]None~]None~]None~]None~]None~]None_x000D_
Mon Jan 27 17:25:49 +0000 2020~]2424261144~]Anna Johnson~]AnnaMaureen83~]Under California's SB 89 -- “They should receive complete sex education, including information about healthy relati… https://t.co/1qkYtZrmif~]None~]None~]None~]None~]None~]None~]None_x000D_
Mon Jan 27 17:25:56 +0000 2020~]22442439~]Kwende Madu~]suprabuddha~]RT @CNN: Drugs often used to combat HIV and AIDS are being used to treat patients of the Wuhan coronavirus in Beijing, the city’s Health Co…~]None~]None~]Russellville Al~]None~]None~]None~]None_x000D_
Mon Jan 27 17:26:12 +0000 2020~]831065519184830464~]Ta Tulz~]LobeseThulani~]RT @2019AFRICA: I think what she meant was instead of HIV/AIDS decreasing it's increasing more and more and it doesn't seem to worry us Sou…~]None~]None~]East London, South Africa~]None~]None~]None~]None_x000D_
Mon Jan 27 17:26:15 +0000 2020~]1581371396~]Brian Sapient~]Sapient6000~]RT @CNN: Drugs often used to combat HIV and AIDS are being used to treat patients of the Wuhan coronavirus in Beijing, the city’s Health Co…~]None~]None~]Inside your s.o.~]None~]None~]None~]None_x000D_
Mon Jan 27 17:26:17 +0000 2020~]924041512731672577~]Wanna~]WannabeWords~]RT @EqualityJa: It's 2020. HIV nah stop nobody from have relationship, get married or have baby.If you are HIV negative and in a relation…~]None~]None~]None~]None~]None~]None~]None_x000D_
Mon Jan 27 17:26:19 +0000 2020~]1054406737900593155~]Valley Hoops~]ShenValleyHoops~]When Magic Johnson first announced he had the HIV virus, the first nba player to donate to his Magic Johnson founda… https://t.co/op0mJHYtZX~]None~]None~]Harrisonburg, VA~]None~]None~]None~]None_x000D_
Mon Jan 27 17:26:23 +0000 2020~]2893803521~]mpho tshisikule~]mpho_phokie~]RT @ThibosAfrika: @_MamaKaNone @KNaomi_N I wonder what's the context of her tweet? I am saying this because in the past, she has shown to b…~]None~]None~]South Africa~]None~]None~]None~]None_x000D_
Mon Jan 27 17:26:25 +0000 2020~]252953561~]Boo~]BoNoLz_27~]RT @Kagiso14303996: I think K Naomi meant that HIV/AIDS isn't seen as dreadful like in the 90's and people aren't afraid of getting infecte…~]None~]None~]Johannesburg~]None~]None~]None~]None_x000D_
Mon Jan 27 17:26:26 +0000 2020~]880173990412771328~]David Aronoff~]DMAronoff~]RT @vumcpeds: James Carlucci, MD, MPH, Instructor of Pediatrics @vumcpeds, is Monday's #NoonResearchConference speaker! He will be giving a…~]None~]None~]Nashville, TN~]None~]None~]None~]None_x000D_
Mon Jan 27 17:26:29 +0000 2020~]33348530~]Jorge~]PlayProduce~]RT @chui108: HIV and AIDS drugs are being used on Wuhan coronavirus patients in Beijing https://t.co/Fe3hYyGZmc~]None~]None~]Asunción ~ Rio ~ New York~]None~]None~]None~]None_x000D_
Mon Jan 27 17:26:36 +0000 2020~]1358177342~]Hong Pham~]ptxhong0812~]RT @CNN: Drugs often used to combat HIV and AIDS are being used to treat patients of the Wuhan coronavirus in Beijing, the city’s Health Co…~]None~]None~]None~]None~]None~]None~]None_x000D_
Mon Jan 27 17:26:40 +0000 2020~]54976212~]ROC Victory Alliance~]RocVictAlliance~]RT @ryanwhitecare: Development of next generation HIV therapies and tackling of HIV co-morbidities like hepatitis are among the HIV resea…~]None~]None~]Rochester, New York~]None~]None~]None~]None_x000D_
Mon Jan 27 17:26:47 +0000 2020~]242640297~]Tatt Yew~]P838~]RT @jackalldyss: HIVSARSEbolaCoronavirusAll of these viruses were used to perpetuate homophobia, transphobia, xenophobia and racism.~]None~]None~]None~]None~]None~]None~]None_x000D_
Mon Jan 27 17:26:51 +0000 2020~]1158749877851054081~]DOUBLE CHIEF~]Shantel_Rim~]RT @litskinayo: That moment you see a mosquito coming out from the HIV ward towards you~]None~]None~]Welcome to Sin City~]None~]None~]None~]None_x000D_
Mon Jan 27 17:26:55 +0000 2020~]1168486870684176386~]Zerubbabel~]litskinayor~]RT @litskinayo: That moment you see a mosquito coming out from the HIV ward towards you~]None~]None~]Nigeria~]None~]None~]None~]None_x000D_
Mon Jan 27 17:27:01 +0000 2020~]953974838875615233~]Tokelo Saul~]KingSaulXVII~]RT @Karabo_Mokgoko: About what the lady tweeted, Has HIV been “normalized” or have we normalized people seeking help and being open about t…~]None~]None~]Up and Away~]None~]None~]None~]None_x000D_
Mon Jan 27 17:27:13 +0000 2020~]1265297174~]TYMERZ~]tymerzofficial~]$ENZC  Couldn't be anymore clear, and why the CEO has responded. They own 7 patents, all 100%.  They will contribut… https://t.co/vdW0ndAD1c~]None~]None~]Naples, FL~]None~]None~]None~]None_x000D_
Mon Jan 27 17:27:14 +0000 2020~]206195414~]Gugu Dube~]mnisim~]@Incog_Negro_ If I come on here and say,its quite scary how nonchalantly people are continuing having skoon with t… https://t.co/Z49yyY70L8</t>
  </si>
  <si>
    <t>kwanhliziyo Ngise</t>
  </si>
  <si>
    <t>Mon Jan 27 17:27:17 +0000 2020</t>
  </si>
  <si>
    <t>Suhas Bajgur, MD, MPH</t>
  </si>
  <si>
    <t>suhasbajgur</t>
  </si>
  <si>
    <t>@CooperNeuroRes Any GRE changes ? Ddx for  subacute Flair changes (infectious will be high)1. Lyme 2. ADEM 3. PR… https://t.co/AAk3xkHVJD</t>
  </si>
  <si>
    <t>Houston, Texas</t>
  </si>
  <si>
    <t>Mon Jan 27 17:27:18 +0000 2020</t>
  </si>
  <si>
    <t>zizo lifestyle</t>
  </si>
  <si>
    <t>SmileYazid</t>
  </si>
  <si>
    <t>RT @Karabo_Mokgoko: About what the lady tweeted, Has HIV been “normalized” or have we normalized people seeking help and being open about t…</t>
  </si>
  <si>
    <t>Nowhere</t>
  </si>
  <si>
    <t>Mon Jan 27 17:27:25 +0000 2020</t>
  </si>
  <si>
    <t>Iamangieb</t>
  </si>
  <si>
    <t>Iamangieb1</t>
  </si>
  <si>
    <t>And can be deadly to the immune compromised. Maybe that’s why they are trying to treat it with         HIV/Aids med… https://t.co/c6hiwmhFaR</t>
  </si>
  <si>
    <t>Mon Jan 27 17:27:28 +0000 2020</t>
  </si>
  <si>
    <t>fabolousibk</t>
  </si>
  <si>
    <t>fabolousib</t>
  </si>
  <si>
    <t>Mon Jan 27 17:27:42 +0000 2020</t>
  </si>
  <si>
    <t>Walter Ruhlmann</t>
  </si>
  <si>
    <t>SapiensSucks</t>
  </si>
  <si>
    <t>RT @cinematheque18: U say positive voices U do not mean us. We R in reality. HIV easy disease is a lie. We R doing sex work2 survive. No 1…</t>
  </si>
  <si>
    <t>Kepler-62f</t>
  </si>
  <si>
    <t>Microbiología e Infecciosas Gregorio Marañón</t>
  </si>
  <si>
    <t>Mic_Inf_Maranon</t>
  </si>
  <si>
    <t>Mon Jan 27 17:27:49 +0000 2020</t>
  </si>
  <si>
    <t>lil ak</t>
  </si>
  <si>
    <t>kitbink</t>
  </si>
  <si>
    <t>RT @__Smimy: Wtf</t>
  </si>
  <si>
    <t>Mon Jan 27 17:27:53 +0000 2020</t>
  </si>
  <si>
    <t>Spartybasketball</t>
  </si>
  <si>
    <t>SpartyBasketbal</t>
  </si>
  <si>
    <t>It just came to me. When Magic disclosed he had HIV, this is what it felt like. I remember finding out after gettin… https://t.co/aXnA7ifgoH</t>
  </si>
  <si>
    <t>97321</t>
  </si>
  <si>
    <t>Mon Jan 27 17:27:55 +0000 2020</t>
  </si>
  <si>
    <t>mpho tshisikule</t>
  </si>
  <si>
    <t>mpho_phokie</t>
  </si>
  <si>
    <t>@_MamaKaNone @KNaomi_N No I think what k naomi meant is people ain’t scared of getting HIV like its flue can be cur… https://t.co/BKScyFk5Ot</t>
  </si>
  <si>
    <t>Mon Jan 27 17:28:03 +0000 2020</t>
  </si>
  <si>
    <t>xcelency</t>
  </si>
  <si>
    <t>PiguNtem</t>
  </si>
  <si>
    <t>RT @NUFUO_mu_IGP: HIV is nothing,There's a disease called Baby mama, just when you are about to kiss your wife she'll call and say your son…</t>
  </si>
  <si>
    <t>Mon Jan 27 17:28:19 +0000 2020</t>
  </si>
  <si>
    <t>Liz Busy Bee</t>
  </si>
  <si>
    <t>Passengerside94</t>
  </si>
  <si>
    <t>RT @imitationpanda: Any timeline chemists? Aluvia is a protease inhibitor so it works by binding to HIV-1 protease. Are coronaviruses so si…</t>
  </si>
  <si>
    <t>Southwest America</t>
  </si>
  <si>
    <t>Mon Jan 27 17:28:20 +0000 2020</t>
  </si>
  <si>
    <t>That's the right question but I don't have an answer for it..</t>
  </si>
  <si>
    <t>Mon Jan 27 17:28:22 +0000 2020</t>
  </si>
  <si>
    <t>Swahili Times</t>
  </si>
  <si>
    <t>swahilitimes</t>
  </si>
  <si>
    <t>Mkurugenzi wa Idara ya Afya wa jiji la Beijing, China amesema wanatumia dawa za wagonjwa wa HIV &amp;amp; UKIMWI za Lopinav… https://t.co/fWBVZbxBdk</t>
  </si>
  <si>
    <t>Mon Jan 27 17:28:25 +0000 2020</t>
  </si>
  <si>
    <t>fran</t>
  </si>
  <si>
    <t>Loundito</t>
  </si>
  <si>
    <t>RT @amonramiro: Tatuarte HIV+ es la cosa más conciente y valiente que he visto en mi vida.</t>
  </si>
  <si>
    <t>Mon Jan 27 17:28:26 +0000 2020</t>
  </si>
  <si>
    <t>Carolyn Tu</t>
  </si>
  <si>
    <t>ckt0429</t>
  </si>
  <si>
    <t>Mon Jan 27 17:28:40 +0000 2020</t>
  </si>
  <si>
    <t>Steven Ashley</t>
  </si>
  <si>
    <t>steveashleyplus</t>
  </si>
  <si>
    <t>China's Natl Health Commission in Beijing is using AbbVie's HIV combo drug Kaletra, (lopinavir/ritonavir) to treat… https://t.co/d7uEU0QW8y</t>
  </si>
  <si>
    <t>Mon Jan 27 17:28:41 +0000 2020</t>
  </si>
  <si>
    <t>Silence is the loudest noise you'll never hear!</t>
  </si>
  <si>
    <t>WBlack1st</t>
  </si>
  <si>
    <t>@black_mixed These same people talking about Kobe haven't said a peep about these real WHITE rapists. Damn the Wein… https://t.co/AFvIqUSJQZ</t>
  </si>
  <si>
    <t>Mon Jan 27 17:28:44 +0000 2020</t>
  </si>
  <si>
    <t>Masanja</t>
  </si>
  <si>
    <t>mkandamizaji</t>
  </si>
  <si>
    <t>RT @swahilitimes: Mkurugenzi wa Idara ya Afya wa jiji la Beijing, China amesema wanatumia dawa za wagonjwa wa HIV &amp;amp; UKIMWI za Lopinavir &amp;amp; R…</t>
  </si>
  <si>
    <t>Ubaruku</t>
  </si>
  <si>
    <t>Mon Jan 27 17:28:45 +0000 2020</t>
  </si>
  <si>
    <t>Brian</t>
  </si>
  <si>
    <t>iggious2014</t>
  </si>
  <si>
    <t>Mon Jan 27 17:28:57 +0000 2020</t>
  </si>
  <si>
    <t>Habibullah</t>
  </si>
  <si>
    <t>Haberium_o</t>
  </si>
  <si>
    <t>Mon Jan 27 17:29:06 +0000 2020</t>
  </si>
  <si>
    <t>zuheir</t>
  </si>
  <si>
    <t>zeruzeus</t>
  </si>
  <si>
    <t>Mon Jan 27 17:29:22 +0000 2020</t>
  </si>
  <si>
    <t>Uncle Lebo</t>
  </si>
  <si>
    <t>Leb_Tigre</t>
  </si>
  <si>
    <t>My kind is always so embarrassing</t>
  </si>
  <si>
    <t>Nearly There</t>
  </si>
  <si>
    <t>Mon Jan 27 17:29:29 +0000 2020</t>
  </si>
  <si>
    <t>Hany</t>
  </si>
  <si>
    <t>Hany90985076</t>
  </si>
  <si>
    <t>@DostiFM98 Is RJ ko dekh lo yeh badboodar RJ Aanie hai yeh RJ Assfand khan k lun Ki dewani hai. is ny doctory kara… https://t.co/ojf4tlE1Ej</t>
  </si>
  <si>
    <t>Mon Jan 27 17:29:33 +0000 2020</t>
  </si>
  <si>
    <t>Views From Kukuterian</t>
  </si>
  <si>
    <t>PM_kukuterian</t>
  </si>
  <si>
    <t>People are scared of getting pregnant or getting someone pregnant more than they are getting HIV or STD'sScary times I tell you.</t>
  </si>
  <si>
    <t>ÜT: -26.21309,28.16945</t>
  </si>
  <si>
    <t>Mon Jan 27 17:29:50 +0000 2020</t>
  </si>
  <si>
    <t>Joe_lucifer</t>
  </si>
  <si>
    <t>Nazareth972</t>
  </si>
  <si>
    <t>RT @BenMelangkah: X penat ke cite pasal HIV?"X penat buat awareness pasal HIV?"Orang dah tau la bro. Jangan share jarum jangan main…~]None~]None~]Kuala Lumpur City~]None~]None~]None~]None_x000D_
Mon Jan 27 17:30:07 +0000 2020~]996437768535465985~]Tshepo~]TallTee6~]I personaly would say would say what K Naomi said... thing is this days we hook up and what we will be more worried… https://t.co/MyxKbvasK6~]None~]None~]Midrand, South Africa~]None~]None~]None~]None_x000D_
Mon Jan 27 17:30:07 +0000 2020~]568857221~]KasiPrototype~]KasiPrototype~]RT @RealThatsoM: Her: Hi babeHim: Hello loveHer: I'm HIV positiveHim: Better I thought you were gonna ask for money https://t.co/fJXaKpk…~]None~]None~]Cape Town  /''V''''''V\~]None~]None~]None~]None_x000D_
Mon Jan 27 17:30:09 +0000 2020~]779957616478941184~]Simon Njoroge~]SimohNjoroge~]RT @litskinayo: That moment you see a mosquito coming out from the HIV ward towards you~]None~]None~]Mombasa, Kenya~]None~]None~]None~]None_x000D_
Mon Jan 27 17:30:09 +0000 2020~]1138887153734246401~]Anthony Jones, MD~]anthonyjonesmd~]About 1 in 7 people in the US with HIV are unaware that they have it. This scary stat means that it can be easily a… https://t.co/bDu3ShMQZp~]None~]None~]400 29th St #501  Oakland, CA ~]None~]None~]None~]None_x000D_
Mon Jan 27 17:30:14 +0000 2020~]1340573534~]Jason Motz~]musicmerc~]RT @frontlineaids: #HIV is the largest killer of 10 - 19 year olds in Africa.But, young people have the power to turn it around.This fi…~]None~]None~]Vancouver, BC~]None~]None~]None~]None_x000D_
Mon Jan 27 17:30:18 +0000 2020~]19177501~]UNAIDS~]UNAIDS~]Studies show that cash transfers help reduce new HIV infections among adolescent girls and young women. But despite… https://t.co/8N118MZcxv~]None~]None~]Geneva, Switzerland~]None~]None~]None~]None_x000D_
Mon Jan 27 17:30:19 +0000 2020~]374863470~]Cristina~]alexsalvator~]RT @Matthew_Hodson: #HIV positive not HIV limited.#MyFitnessLevelIn5Words https://t.co/HZsGJnoPtl~]None~]None~]North West, England~]None~]None~]None~]None_x000D_
Mon Jan 27 17:30:20 +0000 2020~]2285578512~]UMass Amherst SPHHS~]UMassSPHHS~]Attention all Public Health students! The 2020 application period for PHAP candidates closes tomorrow (01/28)!PH a… https://t.co/39o9JGwGPR~]None~]None~]Amherst, MA~]None~]None~]None~]None_x000D_
Mon Jan 27 17:30:23 +0000 2020~]463299227~]UCSD_HIV~]UCSD_HIV~]Webinar, 01/29/2020, 12-1 pm Pacific: Incorporating #HepatitisC in integrated HIV prevention &amp;amp; care to better addre… https://t.co/4Y3iFUMxvg~]None~]None~]San Diego, CA~]None~]None~]None~]None_x000D_
Mon Jan 27 17:30:24 +0000 2020~]154253183~]TIICANN~]TIICANN~]The HIV/HCV Co-Infection Watch offers a patient-centric informational portal serving three primary groups - Patient… https://t.co/8KIdcULLgc~]None~]None~]Washington D.C.~]None~]None~]None~]None_x000D_
Mon Jan 27 17:30:31 +0000 2020~]27897763~]Aghna Harte~]Aghna~]RT @_respectprotect: U=U Undetectable equals Untransmittable Effective treatment keeps HIV at an undetectable level in your body. This…~]None~]None~]Maynooth~]None~]None~]None~]None_x000D_
Mon Jan 27 17:30:33 +0000 2020~]881942960~]Gabriel~]dinku_~]@Karabo_Mokgoko We have removed stigma around HIV/Aids.~]None~]None~]South Afrika~]None~]None~]None~]None_x000D_
Mon Jan 27 17:30:41 +0000 2020~]1047225069653700608~]CDPH HIV Prevention~]CdphHiv~]#DYK There's a pill that can prevent you from getting HIV. Visit us for A Free Rapid HIV Test and Learn more:… https://t.co/1WMNZaZgZc~]None~]None~]Marietta, GA~]None~]None~]None~]None_x000D_
Mon Jan 27 17:30:45 +0000 2020~]736103959362863104~]Gay Island Guide~]GayIslandGuide~]RT @CNN: Drugs often used to combat HIV and AIDS are being used to treat patients of the Wuhan coronavirus in Beijing, the city’s Health Co…~]None~]None~]Hawaii, USA~]None~]None~]None~]None_x000D_
Mon Jan 27 17:30:51 +0000 2020~]408876524~]Jazz~]iSlapJezebels~]RT @__Smimy: Wtf~]None~]None~]Somewhere in GA~]None~]None~]None~]None_x000D_
Mon Jan 27 17:30:52 +0000 2020~]4703949929~]kimmaro.~]kim_erley~]Lol are you comparing pregnancy to a little sickness?~]None~]None~]South Africa~]None~]None~]None~]None_x000D_
Mon Jan 27 17:31:02 +0000 2020~]847561755228160000~]Mxculexer Ryan~]MxculexerRyan~]RT @swahilitimes: Mkurugenzi wa Idara ya Afya wa jiji la Beijing, China amesema wanatumia dawa za wagonjwa wa HIV &amp;amp; UKIMWI za Lopinavir &amp;amp; R…~]None~]None~]None~]None~]None~]None~]None_x000D_
Mon Jan 27 17:31:04 +0000 2020~]1182471277396709377~]Ali Bartoszewski~]basco310~]Being HIV positive doesn’t make you “unclean”! I had to learn to stop asking this years ago because it was adding t… https://t.co/CCjSd2rBWF~]None~]None~]Los Angeles, CA~]None~]None~]None~]None_x000D_
Mon Jan 27 17:31:12 +0000 2020~]264212465~]wiekus not kotze~]Ctenlee~]RT @_MamaKaNone: Dear @KNaomi_NHIV and AIDS has always been scary and having people like you who are ignorant is making it even more scar…~]None~]None~]Randburg,diepsloot ~]None~]None~]None~]None_x000D_
Mon Jan 27 17:31:25 +0000 2020~]727139505308876800~]Fred Pace~]FredPaceHD~]With aggressive response HIV cluster growth continues to slow in Cabell County https://t.co/6i9F728IP6 via @heralddispatch @TaylorStuckHD~]None~]None~]Huntington, WV~]None~]None~]None~]None_x000D_
Mon Jan 27 17:31:25 +0000 2020~]874183250784038912~]nci~]cheznsa~]Tanyakan pada ahlinya~]None~]None~]she/her +80~]None~]None~]None~]None_x000D_
Mon Jan 27 17:31:39 +0000 2020~]1002881776514162688~]Prelude~]Prelude_Vee~]RT @MrMogomotsi: HIV Aids is becoming a norm, this is scary K Naomi.Okay let's talk, what's wrong with this tweet? Because the actual FA…~]None~]None~]Nelspruit, South Africa~]None~]None~]None~]None_x000D_
Mon Jan 27 17:31:59 +0000 2020~]87385810~]ManaseMol~]ManaseMol~]RT @mash_iie: K Naomi said nothing wrong. You HIV advocates need to go out there &amp;amp; make actual change in the world instead of acting like V…~]None~]None~]MoAfrika Ngwana' Mmala' Sibilo~]None~]None~]None~]None_x000D_
Mon Jan 27 17:32:01 +0000 2020~]4149004933~]Marco A. Navarro L.~]MarcoNavarroLor~]RT @Irish_Aid: Ambassador Gaffey meeting @UNAIDS Executive Director, @Winnie_Byanyima, today in Geneva. Last year, as part of Ireland’s b…~]None~]None~]Los Angeles, CA~]None~]None~]None~]None_x000D_
Mon Jan 27 17:32:16 +0000 2020~]2287314236~]byboi~]byboiiii~]@mal_praxis Nah it most definitely is a meat thing.Yes, plants can be contaminated with E. coli but most communic… https://t.co/kwVpZzkEtO~]None~]None~]None~]None~]None~]None~]None_x000D_
Mon Jan 27 17:32:28 +0000 2020~]87385810~]ManaseMol~]ManaseMol~]RT @MrMogomotsi: HIV Aids is becoming a norm, this is scary K Naomi.Okay let's talk, what's wrong with this tweet? Because the actual FA…~]None~]None~]MoAfrika Ngwana' Mmala' Sibilo~]None~]None~]None~]None_x000D_
Mon Jan 27 17:32:31 +0000 2020~]1217538654635163654~]DimakatsoM~]Dimakat33873915~]RT @Timliga: @_MamaKaNone @KNaomi_N Akere English is not our mother tongue, but my interpretation of that Tweet is as follows: people have…~]None~]None~]None~]None~]None~]None~]None_x000D_
Mon Jan 27 17:32:37 +0000 2020~]580132831~]Heike~]azur_heike~]RT @CNN: Drugs often used to combat HIV and AIDS are being used to treat patients of the Wuhan coronavirus in Beijing, the city’s Health Co…~]None~]None~]Hessen~]None~]None~]None~]None_x000D_
Mon Jan 27 17:32:56 +0000 2020~]1144448998524088320~]itsnkemjika~]ItsNkemjika~]@Dedioses_ @Being_Victorian @orlohee @aproko_doctor My belief is that Hiv has a cure and originated from a lab . I… https://t.co/KVXsr5S6kN~]None~]None~]Nigeria~]None~]None~]None~]None_x000D_
Mon Jan 27 17:33:00 +0000 2020~]983319521246220288~]Plushealth~]PlusHealth_info~]The recently published @PHE_uk  Positive Voices: The NationalSurvey of People Living with HIV highlights unmet nee… https://t.co/RzY0I5U7Cm~]None~]None~]London, England~]None~]None~]None~]None_x000D_
Mon Jan 27 17:33:01 +0000 2020~]732696205~]Shile 8:24~]Shillz_P~]RT @CNN: Drugs often used to combat HIV and AIDS are being used to treat patients of the Wuhan coronavirus in Beijing, the city’s Health Co…~]None~]None~]ZA||NG~]None~]None~]None~]None_x000D_
Mon Jan 27 17:33:04 +0000 2020~]840097965528113152~]Amusa~]dDr_tolu~]RT @litskinayo: That moment you see a mosquito coming out from the HIV ward towards you~]None~]None~]Nigeria~]None~]None~]None~]None_x000D_
Mon Jan 27 17:33:06 +0000 2020~]2420419440~]Naira Sargsyan, MD, MPH~]NarikSarg~]RT @UNAIDS: Studies show that cash transfers help reduce new HIV infections among adolescent girls and young women. But despite their succe…~]None~]None~]Ukraine~]None~]None~]None~]None_x000D_
Mon Jan 27 17:33:12 +0000 2020~]4196014563~]Peter°~]peterthafirst~]RT @litskinayo: That moment you see a mosquito coming out from the HIV ward towards you~]None~]None~]PeaceLand~]None~]None~]None~]None_x000D_
Mon Jan 27 17:33:12 +0000 2020~]972667218~]-~]Incog_Negro_~]@mnisim She’s a smart person. She’s also been through the fire here for her tweets before, surely she would’ve trea… https://t.co/YV3gISqdaY~]None~]None~]Lmao~]None~]None~]None~]None_x000D_
Mon Jan 27 17:33:18 +0000 2020~]852061644746362880~]H. P. Almeida~]Henrique1k~]RT @ziggystardustxr: A moça que trabalha na minha casa trabalha tbm na casa do meu amigo, teve uma vez que ela veio conversar comigo super…~]None~]None~]Sorocaba, Brasil~]None~]None~]None~]None_x000D_
Mon Jan 27 17:33:19 +0000 2020~]1110502327671291904~]ak_ini~]ini_akin~]RT @litskinayo: That moment you see a mosquito coming out from the HIV ward towards you~]None~]None~]None~]None~]None~]None~]None_x000D_
Mon Jan 27 17:33:31 +0000 2020~]314831996~]God's Favourite Drinker~]Kard_mcheineken~]@_MamaKaNone Why are y'all even giving this guy y'all attention? Clearly he's narrow minded and lacks information with regards to HIV..~]None~]None~]Tokoza~]None~]None~]None~]None_x000D_
Mon Jan 27 17:33:35 +0000 2020~]874930519~]Views From Kukuterian~]PM_kukuterian~]7 700 000 people were living with HIV in 2018~]None~]None~]ÜT: -26.21309,28.16945~]None~]None~]None~]None_x000D_
Mon Jan 27 17:33:38 +0000 2020~]2201528230~]Dragon king~]BobbyngtonC~]RT @MrMogomotsi: HIV Aids is becoming a norm, this is scary K Naomi.Okay let's talk, what's wrong with this tweet? Because the actual FA…~]None~]None~]Polokwane, South Africa~]None~]None~]None~]None_x000D_
Mon Jan 27 17:33:46 +0000 2020~]874930519~]Views From Kukuterian~]PM_kukuterian~]RT @kim_erley: Lol are you comparing pregnancy to a little sickness?~]None~]None~]ÜT: -26.21309,28.16945~]None~]None~]None~]None_x000D_
Mon Jan 27 17:33:51 +0000 2020~]715013092174913536~]The Amazing Jamaican~]Her0fCanada~]@HBCUfessions Omg... Do you have herpes or HIV? Where is the clinic testing ?!~]None~]None~]None~]None~]None~]None~]None_x000D_
Mon Jan 27 17:33:52 +0000 2020~]46854930~]BlackPhysicists~]BlackPhysicists~]Feature: Finding a “Functional” Cure for HIV https://t.co/Ob06KvPvYJ via @APSPhysicsEd https://t.co/ObfgRxr51Y~]None~]None~]Arlington, VA and Worldwide ~]None~]None~]None~]None_x000D_
Mon Jan 27 17:33:56 +0000 2020~]1686642662~]AR Minority Health~]ARMinorityHealt~]Kudos to our Mobile Health Unit coordinator, Beatriz Mondragon, for participating on the panel for Ending the HIV… https://t.co/1H7aFMYilO</t>
  </si>
  <si>
    <t>Mon Jan 27 17:34:16 +0000 2020</t>
  </si>
  <si>
    <t>Colby Michaels™</t>
  </si>
  <si>
    <t>ColbyMichaelsSF</t>
  </si>
  <si>
    <t>SF Bay Area</t>
  </si>
  <si>
    <t>Mon Jan 27 17:34:22 +0000 2020</t>
  </si>
  <si>
    <t>Disgruntled Iowan</t>
  </si>
  <si>
    <t>BanaChase</t>
  </si>
  <si>
    <t>RT @UNAIDS: Studies show that cash transfers help reduce new HIV infections among adolescent girls and young women. But despite their succe…</t>
  </si>
  <si>
    <t xml:space="preserve">The conundrum that is Iowa. </t>
  </si>
  <si>
    <t>Mon Jan 27 17:34:36 +0000 2020</t>
  </si>
  <si>
    <t>pastor trei</t>
  </si>
  <si>
    <t>trei_bie</t>
  </si>
  <si>
    <t>I had an A in Biology</t>
  </si>
  <si>
    <t>Mon Jan 27 17:34:43 +0000 2020</t>
  </si>
  <si>
    <t>gaia</t>
  </si>
  <si>
    <t>badgalreg</t>
  </si>
  <si>
    <t>RT @LuxHippie: For people that don’t understand why they’re using AIDS/HIV drugs for the coronavirus- it’s a VIRUS. The only meds effective…</t>
  </si>
  <si>
    <t>Elmont, NY</t>
  </si>
  <si>
    <t>Mon Jan 27 17:34:46 +0000 2020</t>
  </si>
  <si>
    <t>New Vision UGANDA</t>
  </si>
  <si>
    <t>newvisionwire</t>
  </si>
  <si>
    <t>The NRM is no stranger to the Ghetto The biggest beneficiaries of President Museveni’s bold awareness campaign ag… https://t.co/uwAXrxz8hM</t>
  </si>
  <si>
    <t>Mon Jan 27 17:34:49 +0000 2020</t>
  </si>
  <si>
    <t>Alejandro</t>
  </si>
  <si>
    <t>alex_ortega18</t>
  </si>
  <si>
    <t>Cudahy, CA</t>
  </si>
  <si>
    <t>Mon Jan 27 17:34:54 +0000 2020</t>
  </si>
  <si>
    <t>DimakatsoM</t>
  </si>
  <si>
    <t>Dimakat33873915</t>
  </si>
  <si>
    <t>Mon Jan 27 17:35:00 +0000 2020</t>
  </si>
  <si>
    <t>HSE Ireland</t>
  </si>
  <si>
    <t>HSELive</t>
  </si>
  <si>
    <t>Today, we have launched our national campaign to address HIV-related stigma. Find out more about it here:… https://t.co/Sd1bFo4U6a</t>
  </si>
  <si>
    <t>Mon Jan 27 17:35:08 +0000 2020</t>
  </si>
  <si>
    <t>Omotosho Sulaimon</t>
  </si>
  <si>
    <t>Susu_Omo</t>
  </si>
  <si>
    <t>SMH</t>
  </si>
  <si>
    <t>Mon Jan 27 17:35:11 +0000 2020</t>
  </si>
  <si>
    <t>Brittany Brooks</t>
  </si>
  <si>
    <t>Brittan56428397</t>
  </si>
  <si>
    <t>RT @M_curiosum: UPDATED: AbbVie donates $1M+ of the HIV drug that China is now recommending for coronavirus treatment#nCoV2019 #2019nCoV #…</t>
  </si>
  <si>
    <t>Mon Jan 27 17:35:12 +0000 2020</t>
  </si>
  <si>
    <t>N'wa Khalanga</t>
  </si>
  <si>
    <t>Refilwee_</t>
  </si>
  <si>
    <t>@Karabo_Mokgoko We've normalised it. I often hear teenagers speak about it like it's nothing. Comparing it to a reg… https://t.co/s6n8ALxv2M</t>
  </si>
  <si>
    <t>Hluvukani/Johannesburg.</t>
  </si>
  <si>
    <t>Mon Jan 27 17:35:17 +0000 2020</t>
  </si>
  <si>
    <t>John Smith</t>
  </si>
  <si>
    <t>JohnSmi60758697</t>
  </si>
  <si>
    <t>RT @Coronavirus3049: @DrEricDing 1) Viral Spike Protein 2) Viral RNA Polymerase 3) Viral Self Assembly .. Points of Attack .. #solubleACE2…</t>
  </si>
  <si>
    <t>Mon Jan 27 17:35:21 +0000 2020</t>
  </si>
  <si>
    <t>Maria Zakharova</t>
  </si>
  <si>
    <t>Ma_LoJ</t>
  </si>
  <si>
    <t>Mahlanyeng, South Africa</t>
  </si>
  <si>
    <t>Mon Jan 27 17:35:25 +0000 2020</t>
  </si>
  <si>
    <t>Nemo Nobody</t>
  </si>
  <si>
    <t>daanelalejandro</t>
  </si>
  <si>
    <t>Almost Free...</t>
  </si>
  <si>
    <t>Mon Jan 27 17:35:26 +0000 2020</t>
  </si>
  <si>
    <t>Fiso</t>
  </si>
  <si>
    <t>Realtsoro1</t>
  </si>
  <si>
    <t>@Mpilontle_ @AdvoBarryRoux Nope, I'm sure. Go to any casualty on any day and you'll see tons of people who are firs… https://t.co/7F7l39KUcY</t>
  </si>
  <si>
    <t>Mon Jan 27 17:35:29 +0000 2020</t>
  </si>
  <si>
    <t>Sky Supreme’</t>
  </si>
  <si>
    <t>SupremeSkylar</t>
  </si>
  <si>
    <t>RT @basco310: Being HIV positive doesn’t make you “unclean”! I had to learn to stop asking this years ago because it was adding to the stig…</t>
  </si>
  <si>
    <t xml:space="preserve">Watchtower of the North </t>
  </si>
  <si>
    <t>Mon Jan 27 17:35:33 +0000 2020</t>
  </si>
  <si>
    <t>Brino</t>
  </si>
  <si>
    <t>Brinomash</t>
  </si>
  <si>
    <t>No malice in her tweet</t>
  </si>
  <si>
    <t xml:space="preserve">The Capital - Pretoria </t>
  </si>
  <si>
    <t>Mon Jan 27 17:35:37 +0000 2020</t>
  </si>
  <si>
    <t>Brain? Very good. Things? I've said a lot of them.</t>
  </si>
  <si>
    <t>PlankySmith</t>
  </si>
  <si>
    <t>RT @Krikalitika: @muqingmq But when it was western pathogens that brought sickness to indigenous people in North America it was cast as a w…</t>
  </si>
  <si>
    <t>Private Crime-Detecting Star</t>
  </si>
  <si>
    <t>Mon Jan 27 17:35:39 +0000 2020</t>
  </si>
  <si>
    <t>Spellyr</t>
  </si>
  <si>
    <t>Sp3llyr</t>
  </si>
  <si>
    <t>Mon Jan 27 17:36:04 +0000 2020</t>
  </si>
  <si>
    <t>AnneODonnellMatthews</t>
  </si>
  <si>
    <t>AnneODMatthews</t>
  </si>
  <si>
    <t>Mon Jan 27 17:36:09 +0000 2020</t>
  </si>
  <si>
    <t>martial</t>
  </si>
  <si>
    <t>Okslaw_11</t>
  </si>
  <si>
    <t>Mon Jan 27 17:36:11 +0000 2020</t>
  </si>
  <si>
    <t>Juh; compra meus desenhos EU LHE IMPLORO</t>
  </si>
  <si>
    <t>akajiyuu_</t>
  </si>
  <si>
    <t>RT @ziggystardustxr: A moça que trabalha na minha casa trabalha tbm na casa do meu amigo, teve uma vez que ela veio conversar comigo super…</t>
  </si>
  <si>
    <t>jojoverse</t>
  </si>
  <si>
    <t>Mon Jan 27 17:36:17 +0000 2020</t>
  </si>
  <si>
    <t>IAMJRJ</t>
  </si>
  <si>
    <t>Jerry876_JA</t>
  </si>
  <si>
    <t>RT @EqualityJa: It's 2020. HIV nah stop nobody from have relationship, get married or have baby.If you are HIV negative and in a relation…</t>
  </si>
  <si>
    <t>Mon Jan 27 17:36:25 +0000 2020</t>
  </si>
  <si>
    <t>Boutros Magaya</t>
  </si>
  <si>
    <t>BoutrosMagaya</t>
  </si>
  <si>
    <t>London &amp; UK</t>
  </si>
  <si>
    <t>Mon Jan 27 17:36:32 +0000 2020</t>
  </si>
  <si>
    <t>Lifeinvest</t>
  </si>
  <si>
    <t>lifeinvestasset</t>
  </si>
  <si>
    <t>#InfografíaLifeInvest: La expansión del #Coronavirus continúa en #China, llegando a más de 3,000 casos y cobrando l… https://t.co/LEhUwl9yqG</t>
  </si>
  <si>
    <t>Mon Jan 27 17:36:44 +0000 2020</t>
  </si>
  <si>
    <t>Prelude</t>
  </si>
  <si>
    <t>Prelude_Vee</t>
  </si>
  <si>
    <t>Nelspruit, South Africa</t>
  </si>
  <si>
    <t>Mon Jan 27 17:36:47 +0000 2020</t>
  </si>
  <si>
    <t>topkid</t>
  </si>
  <si>
    <t>topkid255</t>
  </si>
  <si>
    <t>@Ramlat_1 Yaan  niulize mm kuhusu hiv viumbe.. Yaan hapo kesho hyo cm utapiga na bado atakuomba na yakutolea juu</t>
  </si>
  <si>
    <t>Mon Jan 27 17:36:56 +0000 2020</t>
  </si>
  <si>
    <t>Dewa.</t>
  </si>
  <si>
    <t>Dewa93716095</t>
  </si>
  <si>
    <t>@LanangJ98488522 @w4nw4e Sakit HIV .</t>
  </si>
  <si>
    <t>Kalimantan Timur, Indonesia</t>
  </si>
  <si>
    <t>Mon Jan 27 17:37:00 +0000 2020</t>
  </si>
  <si>
    <t>Es</t>
  </si>
  <si>
    <t>slkie</t>
  </si>
  <si>
    <t>LORRAINE VILLEN</t>
  </si>
  <si>
    <t>LORRAINEVILLEN3</t>
  </si>
  <si>
    <t>RT @Morris2022: China is now testing HIV drug Aluvia as treatment for new #coronavirus That is rapidly spreading, Aluvia is a combination o…</t>
  </si>
  <si>
    <t>Mon Jan 27 17:37:06 +0000 2020</t>
  </si>
  <si>
    <t>Indiana ECHO Center at FSPH</t>
  </si>
  <si>
    <t>FSPH_ECHOCenter</t>
  </si>
  <si>
    <t>Indianapolis, IN</t>
  </si>
  <si>
    <t>Mon Jan 27 17:37:14 +0000 2020</t>
  </si>
  <si>
    <t>Nuraini Sapri</t>
  </si>
  <si>
    <t>nuraini_1994</t>
  </si>
  <si>
    <t>Mon Jan 27 17:37:15 +0000 2020</t>
  </si>
  <si>
    <t>Fogarty at NIH</t>
  </si>
  <si>
    <t>Fogarty_NIH</t>
  </si>
  <si>
    <t>RT @NIHFunding: Request for Information (RFI): Interest in data and specimens from the Hemophilia Growth and Development Study (HGDS) for r…</t>
  </si>
  <si>
    <t>StrongerTogether</t>
  </si>
  <si>
    <t>WheelofTime_</t>
  </si>
  <si>
    <t>Mon Jan 27 17:37:25 +0000 2020</t>
  </si>
  <si>
    <t>I Need 2 Cum In You</t>
  </si>
  <si>
    <t>CumDeepinUrGuts</t>
  </si>
  <si>
    <t>RT @nakedservant: I want to be pregnant with billions of HIV babies! #poz #aids #hiv #bugchaser #me #buffalo #toxic https://t.co/zm5V5Rksab</t>
  </si>
  <si>
    <t>Mon Jan 27 17:37:29 +0000 2020</t>
  </si>
  <si>
    <t>prettyedith1</t>
  </si>
  <si>
    <t>prettyedith12</t>
  </si>
  <si>
    <t>Mon Jan 27 17:37:37 +0000 2020</t>
  </si>
  <si>
    <t>Durham Public Health</t>
  </si>
  <si>
    <t>DurhamHealthNC</t>
  </si>
  <si>
    <t>Mon Jan 27 17:37:49 +0000 2020</t>
  </si>
  <si>
    <t>noroddly</t>
  </si>
  <si>
    <t>noroxymoron</t>
  </si>
  <si>
    <t>New Zealand</t>
  </si>
  <si>
    <t>Mon Jan 27 17:37:50 +0000 2020</t>
  </si>
  <si>
    <t>Danyel Carinzia</t>
  </si>
  <si>
    <t>x1268x</t>
  </si>
  <si>
    <t>RT @x1268x: China Tests HIV Drug For Virus TreatmentChina is testing an #HIV drug. Chinese health officials have requested the drug Aluvia…</t>
  </si>
  <si>
    <t>Mon Jan 27 17:37:51 +0000 2020</t>
  </si>
  <si>
    <t>Ris</t>
  </si>
  <si>
    <t>risadoktya</t>
  </si>
  <si>
    <t>RT @Iggrio_Kusen: Tapi hampir rata2 virus tersebar dI negara dgn jumlah penduduk banyak atau negara berkembang,Seperti aksus HIV di wilay…</t>
  </si>
  <si>
    <t>Mon Jan 27 17:37:56 +0000 2020</t>
  </si>
  <si>
    <t>Karen</t>
  </si>
  <si>
    <t>FiveFastCats</t>
  </si>
  <si>
    <t>RT @BaronianConsult: China is using AbbVie's HIV drugs as an ad-hoc treatment for pneumonia caused by the novel coronavirus while the globa…</t>
  </si>
  <si>
    <t>Mon Jan 27 17:38:01 +0000 2020</t>
  </si>
  <si>
    <t>DJ JUPITER</t>
  </si>
  <si>
    <t>alvinmwema</t>
  </si>
  <si>
    <t>NAIROBI</t>
  </si>
  <si>
    <t>@alkhaliknur @w4nw4e Amun.kalau nggak corona ya HIV dia</t>
  </si>
  <si>
    <t>Mon Jan 27 17:38:16 +0000 2020</t>
  </si>
  <si>
    <t>LAMECK MANYANDA</t>
  </si>
  <si>
    <t>ManyandaLameck</t>
  </si>
  <si>
    <t>Infant mortality is greatly accelerated by mother to child transmission of deadly diseases like HIV/AIDS and others… https://t.co/xn4NbQ29mU</t>
  </si>
  <si>
    <t>Mon Jan 27 17:38:20 +0000 2020</t>
  </si>
  <si>
    <t>Stephen Naulls</t>
  </si>
  <si>
    <t>StephenNaulls</t>
  </si>
  <si>
    <t>RT @TeamPrepster: It's not (just) about PrEP: it's also about treatment as prevention; and condoms (using condoms all of the time? Great! K…</t>
  </si>
  <si>
    <t>Hammersmith via Grimsby</t>
  </si>
  <si>
    <t>Mon Jan 27 17:38:23 +0000 2020</t>
  </si>
  <si>
    <t>Edx</t>
  </si>
  <si>
    <t>effx8</t>
  </si>
  <si>
    <t>@bisekoutdoor @ahcap3 @EAmetyst Bergantung kepada klinik. Tapi klinik yang I biasa bawa klien akan buat HIV (rapid… https://t.co/ARrrZAMVTZ</t>
  </si>
  <si>
    <t>Seri Kembangan, Selangor</t>
  </si>
  <si>
    <t>Mon Jan 27 17:38:32 +0000 2020</t>
  </si>
  <si>
    <t>Wapsie</t>
  </si>
  <si>
    <t>Wapsie2</t>
  </si>
  <si>
    <t>Mon Jan 27 17:38:49 +0000 2020</t>
  </si>
  <si>
    <t>Tshego.</t>
  </si>
  <si>
    <t>tshegoxx</t>
  </si>
  <si>
    <t>Mon Jan 27 17:39:01 +0000 2020</t>
  </si>
  <si>
    <t>SIYINQABA_H</t>
  </si>
  <si>
    <t>we_are_0ne1</t>
  </si>
  <si>
    <t>RT @ChairmanThePlug: I see nothing wrong with  K Naomi's tweet.  I agree 100% with her. Inasmuch as we have changed our mindset and accepte…</t>
  </si>
  <si>
    <t>cosmo</t>
  </si>
  <si>
    <t>Mon Jan 27 17:39:07 +0000 2020</t>
  </si>
  <si>
    <t>Ikenna David</t>
  </si>
  <si>
    <t>Chuks_Dave</t>
  </si>
  <si>
    <t>Nigeria.</t>
  </si>
  <si>
    <t>Mon Jan 27 17:39:08 +0000 2020</t>
  </si>
  <si>
    <t>John Calhoun</t>
  </si>
  <si>
    <t>johnscalhoun</t>
  </si>
  <si>
    <t>Mon Jan 27 17:39:10 +0000 2020</t>
  </si>
  <si>
    <t>Patrick Odongo</t>
  </si>
  <si>
    <t>patrickodongosn</t>
  </si>
  <si>
    <t>Mon Jan 27 17:39:12 +0000 2020</t>
  </si>
  <si>
    <t>BERITAKINI.CO</t>
  </si>
  <si>
    <t>BERITAKINI_CO</t>
  </si>
  <si>
    <t>Beijing Pakai Obat Anti-HIV untuk Sembuhkan Pasien Virus Corona https://t.co/IdY0K6dGOz https://t.co/AktJ6agUHI</t>
  </si>
  <si>
    <t>Banda Aceh,Indonesia</t>
  </si>
  <si>
    <t>Mon Jan 27 17:39:19 +0000 2020</t>
  </si>
  <si>
    <t>Brian Wells</t>
  </si>
  <si>
    <t>bwells80</t>
  </si>
  <si>
    <t>#RT @ctisus: RT @CNN: Drugs often used to combat HIV and AIDS are being used to treat patients of the Wuhan coronav… https://t.co/XamtMiCIYT</t>
  </si>
  <si>
    <t>Mon Jan 27 17:39:26 +0000 2020</t>
  </si>
  <si>
    <t>Alex Eskina</t>
  </si>
  <si>
    <t>AlexEskina</t>
  </si>
  <si>
    <t>Magic was diagnosed with HIV in 1991 and yet he’s out lived Kobe. That’s crazy. #MambaForever</t>
  </si>
  <si>
    <t>Kansas City</t>
  </si>
  <si>
    <t>Mon Jan 27 17:39:27 +0000 2020</t>
  </si>
  <si>
    <t>Hetty</t>
  </si>
  <si>
    <t>hettyt_een</t>
  </si>
  <si>
    <t>Super good video!</t>
  </si>
  <si>
    <t>Mon Jan 27 17:39:29 +0000 2020</t>
  </si>
  <si>
    <t>Oppressed Person</t>
  </si>
  <si>
    <t>PersonOppressed</t>
  </si>
  <si>
    <t>Trolls run away... White people caused HIV and Small pox? Lol... poor education plus hate leads to dangerous bigotr… https://t.co/8hHKucnUpH</t>
  </si>
  <si>
    <t>Mon Jan 27 17:39:34 +0000 2020</t>
  </si>
  <si>
    <t>William</t>
  </si>
  <si>
    <t>mogoge33</t>
  </si>
  <si>
    <t>Mon Jan 27 17:39:36 +0000 2020</t>
  </si>
  <si>
    <t>Öcal wait for it Schopenhauer</t>
  </si>
  <si>
    <t>kalifornikeysin</t>
  </si>
  <si>
    <t>@kaotikzihin Hiv görüyorum</t>
  </si>
  <si>
    <t>Mon Jan 27 17:39:41 +0000 2020</t>
  </si>
  <si>
    <t>Mxolisi Khanyisa</t>
  </si>
  <si>
    <t>Mxolisi__</t>
  </si>
  <si>
    <t>Gauteng, SA</t>
  </si>
  <si>
    <t>Mon Jan 27 17:39:48 +0000 2020</t>
  </si>
  <si>
    <t>Mon Jan 27 17:39:58 +0000 2020</t>
  </si>
  <si>
    <t>Ijeoma</t>
  </si>
  <si>
    <t>liz_hijay</t>
  </si>
  <si>
    <t>Port Harcourt, Nigeria</t>
  </si>
  <si>
    <t>Mon Jan 27 17:40:04 +0000 2020</t>
  </si>
  <si>
    <t>Sgqumfemfe</t>
  </si>
  <si>
    <t>__siyamthanda</t>
  </si>
  <si>
    <t>Uthetha nomoya ke sana apho kuMaLundi</t>
  </si>
  <si>
    <t>Eastern Cape</t>
  </si>
  <si>
    <t>Dinesh S. Thakur</t>
  </si>
  <si>
    <t>d_s_thakur</t>
  </si>
  <si>
    <t>St Petersburg, FL</t>
  </si>
  <si>
    <t>Mon Jan 27 17:40:06 +0000 2020</t>
  </si>
  <si>
    <t>C.Ray tha God</t>
  </si>
  <si>
    <t>c_ray88</t>
  </si>
  <si>
    <t>Mon Jan 27 17:40:09 +0000 2020</t>
  </si>
  <si>
    <t>Latinos Salud</t>
  </si>
  <si>
    <t>LatinosSalud</t>
  </si>
  <si>
    <t>Join us for our 11th Anniversary Gala. Guest appearances by Carmen Carrera and a surprise rising star from America'… https://t.co/WlZbCbfaCw</t>
  </si>
  <si>
    <t>Fort Lauderdale/Miami Beach</t>
  </si>
  <si>
    <t>Mon Jan 27 17:40:10 +0000 2020</t>
  </si>
  <si>
    <t>TheArtTherapyProject</t>
  </si>
  <si>
    <t>arttherapyproj</t>
  </si>
  <si>
    <t>To be an HIV/AIDS patient in the 1990s was to be surrounded by death. Piccirillo worked with men, women and childr… https://t.co/fhhupCpFA6~]None~]None~]New York, New York~]None~]None~]None~]None_x000D_
Mon Jan 27 17:40:10 +0000 2020~]17997467~]nycHealthy~]nycHealthy~]Did you know? Our Sexual Health Clinics provide low- to no-cost services for anyone age 12 or older. Visit a clinic… https://t.co/HcSqOU1XWs~]None~]None~]New York, NY~]None~]None~]None~]None_x000D_
Mon Jan 27 17:40:12 +0000 2020~]1134314874815705088~]Oppressed Person~]PersonOppressed~]Whites didn't cause HIV or smallpox. They originated in Africa and nature caused them.~]None~]None~]Nairobi, Kenya~]None~]None~]None~]None_x000D_
Mon Jan 27 17:40:21 +0000 2020~]736333794693681153~]Equality Youth JA~]EqualityYouthJA~]RT @EqualityJa: It's 2020. HIV nah stop nobody from have relationship, get married or have baby.If you are HIV negative and in a relation…~]None~]None~]Jamaica~]None~]None~]None~]None_x000D_
Mon Jan 27 17:40:22 +0000 2020~]746735809437458432~]Aaron H~]The_Kappa_Cane~]RT @CNN: Drugs often used to combat HIV and AIDS are being used to treat patients of the Wuhan coronavirus in Beijing, the city’s Health Co…~]None~]None~]None~]None~]None~]None~]None_x000D_
Mon Jan 27 17:40:22 +0000 2020~]214068532~]Marc Thompson~]marct_01~]#Prickandcollect~]None~]None~]London, England.~]None~]None~]None~]None_x000D_
Mon Jan 27 17:40:24 +0000 2020~]730864767271903232~]Martha~]MarthaAyre~]RT @DanielNewman: I just found out that I'm only HIV- Negative because I was on PREP. Someone I was with years ago kept it secret they were…~]None~]None~]New York, USA~]None~]None~]None~]None_x000D_
Mon Jan 27 17:40:28 +0000 2020~]992462347569651714~]Daniel Santos~]Dansantosbr80th~]RT @Matthew_Hodson: Brilliant line up for the Sex and Relationships #aidsmapLIVE. Tune in, join in, ask questions LIVE via Facebook or Twi…~]None~]None~]Dublin~]None~]None~]None~]None_x000D_
Mon Jan 27 17:40:28 +0000 2020~]19253182~]Sherri Isbister~]mrsizz~]RT @CNN: Drugs often used to combat HIV and AIDS are being used to treat patients of the Wuhan coronavirus in Beijing, the city’s Health Co…~]None~]None~]Washington, DC~]None~]None~]None~]None_x000D_
Mon Jan 27 17:40:30 +0000 2020~]1174291764875878400~]Ines Hassan~]DrInesHassan1~]RT @CNN: Drugs often used to combat HIV and AIDS are being used to treat patients of the Wuhan coronavirus in Beijing, the city’s Health Co…~]None~]None~]None~]None~]None~]None~]None_x000D_
Mon Jan 27 17:40:30 +0000 2020~]1206354091988967436~]Jagmohansingh Sodi~]Jagmoha13078791~]I am alone and single in all world my parents passed away no bro no sister no girl friend I am really serious in my… https://t.co/Qef8NuPDlg~]None~]None~]None~]None~]None~]None~]None_x000D_
Mon Jan 27 17:40:36 +0000 2020~]2799306377~]Day~]daywalker1975~]RT @DanielNewman: I just found out that I'm only HIV- Negative because I was on PREP. Someone I was with years ago kept it secret they were…~]None~]None~]Wandsworth, London~]None~]None~]None~]None_x000D_
Mon Jan 27 17:40:41 +0000 2020~]1182086382182916097~]Judas Kane~]thejudaskane~]@MikelleStreet I've always associated it with Vintage/ 70's porn aesthetic influence on gay image ideals - possibly… https://t.co/kmSjnxTnnL~]None~]None~]Atlanta, GA~]None~]None~]None~]None_x000D_
Mon Jan 27 17:40:53 +0000 2020~]462706831~]Zulu MR~]shellanOG~]RT @_ochanyo: This works depending on the viral characteristics like enzymes they may be sharing or similar replication  stages and pattern…~]None~]None~]None~]None~]None~]None~]None_x000D_
Mon Jan 27 17:40:54 +0000 2020~]1061708648186085381~]05 February~]KhalifaMotso~]RT @itsmissBonnie: K Naomi never learns. First it was mental health, now HIV/AIDS. she needs to stay away from such subjects. She can't e…~]None~]None~]None~]None~]None~]None~]None_x000D_
Mon Jan 27 17:40:54 +0000 2020~]922003781859995648~]kok bisa saya~]wortxhy~]@novitageraldine Hati hati kak coba tes hiv dulu. Udah banyak kasus tuh korban hiv ngasih bekas suntikan ke sembarang orang. Cmiiw~]None~]None~]None~]None~]None~]None~]None_x000D_
Mon Jan 27 17:40:56 +0000 2020~]188801436~]Samio Mané~]SamethyTheThird~]RT @IdiosyncraticXL: If you’re on the IMPACT trial and live in London, please watch this!~]None~]None~]London, England~]None~]None~]None~]None_x000D_
Mon Jan 27 17:40:57 +0000 2020~]1181971107030749184~]Busy Bee~]BusyBee71409755~]Are we seriously going to be disingenuous and pretend like we haven't been normalising HIV lately? It's one thing t… https://t.co/g10rMkLlg5~]None~]None~]None~]None~]None~]None~]None_x000D_
Mon Jan 27 17:41:02 +0000 2020~]733717446~]yuzhu~]YuZhu4~]RT @FiercePharma: China repurposes AbbVie HIV drug as Big Pharma rallies to combat deadly coronavirus https://t.co/MiqHcqtwwH~]None~]None~]None~]None~]None~]None~]None_x000D_
Mon Jan 27 17:41:03 +0000 2020~]1197814263420739584~]Indigo Jade~]indigojade737~]RT @ogstefani: Since more than half of the US pop has HSV1 (“oral herpes”  or cold sores) , providers normally wont test for it. HSV2(“geni…~]None~]None~]Texas, USA~]None~]None~]None~]None_x000D_
Mon Jan 27 17:41:05 +0000 2020~]1131322017804955648~]Favour~]vine_favour~]RT @litskinayo: That moment you see a mosquito coming out from the HIV ward towards you~]None~]None~]Nigeria~]None~]None~]None~]None_x000D_
Mon Jan 27 17:41:18 +0000 2020~]990784865686536192~]Red Cuervo~]MarthaR94546872~]RT @CNN: Drugs often used to combat HIV and AIDS are being used to treat patients of the Wuhan coronavirus in Beijing, the city’s Health Co…~]None~]None~]None~]None~]None~]None~]None_x000D_
Mon Jan 27 17:41:33 +0000 2020~]27699547~]Kathy Sherrill~]kathy_sherrill~]RT @CNN: Drugs often used to combat HIV and AIDS are being used to treat patients of the Wuhan coronavirus in Beijing, the city’s Health Co…~]None~]None~]None~]None~]None~]None~]None_x000D_
Mon Jan 27 17:41:33 +0000 2020~]71581437~]ds.~]dendafs~]Tolong vaksin HPV sebelum lo melakukan intercourse pertama lo. Atau kalau terlanjur, please be responsibile person.… https://t.co/TqhSSNFGiC~]None~]None~]Indonesia~]None~]None~]None~]None_x000D_
Mon Jan 27 17:41:38 +0000 2020~]1297250167~]Colleen Dockerty~]ColleenDockerty~]RT @TeamPrepster: On the IMPACT Trial in London?You can now do your 3-monthly STI + HIV testing from home, rather than at your Trial clin…~]None~]None~]None~]None~]None~]None~]None_x000D_
Mon Jan 27 17:41:44 +0000 2020~]3361603534~]Jeff Moore~]Jmoore37Moore~]RT @DankofMark: I was going to suggest to @RepAdamSchiff @DNC @BarackObama Hillary and Ed Butt that during the Cover Up Strategy they have…~]None~]None~]Occupied Midwest -Illinois Steppe~]None~]None~]None~]None_x000D_
Mon Jan 27 17:41:45 +0000 2020~]1290780014~]Blessing~]babyalexis958~]The stats are not good at all..behavior change may make some changes..~]None~]None~]None~]None~]None~]None~]None_x000D_
Mon Jan 27 17:42:06 +0000 2020~]1152354629423968257~]enovelist~]enovelist1~]RT @ManyandaLameck: Infant mortality is greatly accelerated by mother to child transmission of deadly diseases like HIV/AIDS and others STI…~]None~]None~]Dar es Salaam, Tanzania~]None~]None~]None~]None_x000D_
Mon Jan 27 17:42:11 +0000 2020~]1044683013651607553~]KING OF IJEBU LAND..~]ijebuconcept~]RT @litskinayo: That moment you see a mosquito coming out from the HIV ward towards you~]None~]None~]None~]None~]None~]None~]None_x000D_
Mon Jan 27 17:42:14 +0000 2020~]21227559~]TheBody~]TheBodyDotCom~]We sat down with filmmaker Dan Krauss (@krauss_dan) about the process of making one of the most visceral and movin… https://t.co/uxzfYo0SKO</t>
  </si>
  <si>
    <t>Mon Jan 27 17:42:19 +0000 2020</t>
  </si>
  <si>
    <t>HIV Edmonton</t>
  </si>
  <si>
    <t>HIVEdmonton</t>
  </si>
  <si>
    <t>What an amazing Saturday of energy! Thank you all for coming in on a warm Saturday in January - Would have been tem… https://t.co/3RBDKhtM4k</t>
  </si>
  <si>
    <t>spha</t>
  </si>
  <si>
    <t>ubhutu_spha</t>
  </si>
  <si>
    <t>Was asking myself why she's trending</t>
  </si>
  <si>
    <t xml:space="preserve">Vryheid </t>
  </si>
  <si>
    <t>Mon Jan 27 17:42:29 +0000 2020</t>
  </si>
  <si>
    <t>kevin stephen</t>
  </si>
  <si>
    <t>kevinstephenaa</t>
  </si>
  <si>
    <t>Mon Jan 27 17:42:30 +0000 2020</t>
  </si>
  <si>
    <t>MonaDorf</t>
  </si>
  <si>
    <t>Mon Jan 27 17:42:35 +0000 2020</t>
  </si>
  <si>
    <t>YishuAisha</t>
  </si>
  <si>
    <t>GoldAisha1</t>
  </si>
  <si>
    <t>there's way more important things going on in the world...like BLK women showing up w HIV in Str8 long term marriag… https://t.co/kIZLP6hIND</t>
  </si>
  <si>
    <t xml:space="preserve">Hollywood, California </t>
  </si>
  <si>
    <t>V</t>
  </si>
  <si>
    <t>ValanceElectron</t>
  </si>
  <si>
    <t>Mon Jan 27 17:42:39 +0000 2020</t>
  </si>
  <si>
    <t>Hereditary of a blood line that made a king</t>
  </si>
  <si>
    <t>KhareYaMipfa</t>
  </si>
  <si>
    <t>@iam_Royalty80 What HIV thing?</t>
  </si>
  <si>
    <t xml:space="preserve">Mom's sweaty thighs </t>
  </si>
  <si>
    <t>Mon Jan 27 17:42:46 +0000 2020</t>
  </si>
  <si>
    <t>litskinayor</t>
  </si>
  <si>
    <t>Mon Jan 27 17:42:49 +0000 2020</t>
  </si>
  <si>
    <t>David Gonzalez</t>
  </si>
  <si>
    <t>juqueralok</t>
  </si>
  <si>
    <t>Isla de Margarita, Venezuela</t>
  </si>
  <si>
    <t>Mon Jan 27 17:42:52 +0000 2020</t>
  </si>
  <si>
    <t>ZORO</t>
  </si>
  <si>
    <t>uge_ik</t>
  </si>
  <si>
    <t>Mon Jan 27 17:42:56 +0000 2020</t>
  </si>
  <si>
    <t>Mon Jan 27 17:42:57 +0000 2020</t>
  </si>
  <si>
    <t>Winrad</t>
  </si>
  <si>
    <t>winradtrader</t>
  </si>
  <si>
    <t>@mike_horrors LOL that actually happened here in Italy. One network used a LeBron’s picture and a journalist confus… https://t.co/vA8vDe7vQX</t>
  </si>
  <si>
    <t>Bergamo, Italy</t>
  </si>
  <si>
    <t>Mon Jan 27 17:43:03 +0000 2020</t>
  </si>
  <si>
    <t>Felix Conrads</t>
  </si>
  <si>
    <t>FelixCorrados</t>
  </si>
  <si>
    <t>Mon Jan 27 17:43:12 +0000 2020</t>
  </si>
  <si>
    <t>kgoshigadi yabapedi</t>
  </si>
  <si>
    <t>I_AM_KediR</t>
  </si>
  <si>
    <t>Its being normalised and I feel it's going off track, I have always had a problem with people down playing it to i… https://t.co/PDh4v1FL7l~]None~]None~]Vosloorus~]None~]None~]None~]None_x000D_
Mon Jan 27 17:43:19 +0000 2020~]1135878243599433728~]Inspektor Vodovoda~]IVodovoda~]@herf_lik @Nina32219388 @DaniHadzovic @ReufBajrovic Nije provalio, on je trgovacki putnik, prodaje maramice i dijel… https://t.co/jYD0l32wmu~]None~]None~]Bosnia and Herzegovina~]None~]None~]None~]None_x000D_
Mon Jan 27 17:43:28 +0000 2020~]498895252~]Bhambatha Rebellion.~]MsLuqa~]RT @SABreakingNews: Men find HIV testing 'burdensome, not important', study finds: Men surveyed in a recent study in Mpumalanga and KwaZulu…~]None~]None~]Rusty~]None~]None~]None~]None_x000D_
Mon Jan 27 17:43:33 +0000 2020~]20444302~]Mark Lewis~]charliebach~]#PrickAndCollect~]None~]None~]Wales~]None~]None~]None~]None_x000D_
Mon Jan 27 17:43:38 +0000 2020~]1216424701435764736~]Intriguing_Ike~]AkinolaIkeoluw1~]RT @litskinayo: That moment you see a mosquito coming out from the HIV ward towards you~]None~]None~]None~]None~]None~]None~]None_x000D_
Mon Jan 27 17:43:38 +0000 2020~]1216424701435764736~]Intriguing_Ike~]AkinolaIkeoluw1~]@litskinayo This ehn. Despite knowing mosquitoes can't spread HIV... I will still japa~]None~]None~]None~]None~]None~]None~]None_x000D_
Mon Jan 27 17:43:40 +0000 2020~]53792465~]daniel~]danielchinobi~]RT @fIaviogarage: - O beco do Batman não passa de uma viela que fede mijo- A praça do por do sol só é frequentada por nóia- O vão do MA…~]None~]None~]brasil~]None~]None~]None~]None_x000D_
Mon Jan 27 17:43:41 +0000 2020~]129475480~]Njari Ifenyah~]njariifenyah~]RT @EqualityJa: It's 2020. HIV nah stop nobody from have relationship, get married or have baby.If you are HIV negative and in a relation…~]None~]None~]Jamaica~]None~]None~]None~]None_x000D_
Mon Jan 27 17:43:47 +0000 2020~]355696940~]Winnie Byanyima~]Winnie_Byanyima~]I was honoured to welcome Amb. Michael Gaffey of @IrelandUNGeneva to UNAIDS. UNAIDS country presence will ensure… https://t.co/EATtjHpCYE~]None~]None~]None~]None~]None~]None~]None_x000D_
Mon Jan 27 17:43:51 +0000 2020~]1315241300~]renata klein~]ljb23x~]RT @anayawintour: woah woah woah! this is violently homophobic and LOW!~]None~]None~]None~]None~]None~]None~]None_x000D_
Mon Jan 27 17:44:00 +0000 2020~]1016128567288254470~]Erick Garcia~]DwarfOfSea~]RT @FilipeCapuano: Carnaval chegando e tô passando só pra lembrar*Camisinha* _4,00 o pacote_*Tratamento de HIV* _Grátis pelo SUS_Faça…~]None~]None~]None~]None~]None~]None~]None_x000D_
Mon Jan 27 17:44:06 +0000 2020~]2447038212~]Aethonaia~]Aethonaia~]RT @wide_geo: #BREAKING #fakenews Do not believe this horse shit.There is no cure for this Virus the @CDCgov can confirm that this treatm…~]None~]None~]None~]None~]None~]None~]None_x000D_
Mon Jan 27 17:44:06 +0000 2020~]3125026312~]Tobi Sala~]sala_u_deen~]@litskinayo @Blaaq_ie Even though they don’t transmit HIV,God knows I won’t wait~]None~]None~]lagos~]None~]None~]None~]None_x000D_
Mon Jan 27 17:44:14 +0000 2020~]51529563~]karyl taulbee~]littlebitkaryl~]RT @DanielNewman: I just found out that I'm only HIV- Negative because I was on PREP. Someone I was with years ago kept it secret they were…~]None~]None~]Georgia, USA~]None~]None~]None~]None_x000D_
Mon Jan 27 17:44:19 +0000 2020~]389566522~]TheGreaterNapoleon~]Neorinco~]@MrMogomotsi K Naomi HIV is becoming a normMy question is that does she have a problem with normalizing HIV ?~]None~]None~]Pretoria~]None~]None~]None~]None_x000D_
Mon Jan 27 17:44:24 +0000 2020~]1142316426491027457~]McLloyd_Clinton~]Lloyd_Itu~]RT @Kagiso14303996: I think K Naomi meant that HIV/AIDS isn't seen as dreadful like in the 90's and people aren't afraid of getting infecte…~]None~]None~]Pretoria, South Africa~]None~]None~]None~]None_x000D_
Mon Jan 27 17:44:27 +0000 2020~]1039262668748668928~]Ibeka~]_Ibeka_~]RT @litskinayo: That moment you see a mosquito coming out from the HIV ward towards you~]None~]None~]Nigeria~]None~]None~]None~]None_x000D_
Mon Jan 27 17:44:42 +0000 2020~]598194000~]Savage~]savage_RSA~]Bro ngathi HIV entitled @_MamaKaNone to be stupid, but she's abusing the privilege mxm.Just tell her that her sta… https://t.co/LVUVELHJvo~]None~]None~]Ghetto~]None~]None~]None~]None_x000D_
Mon Jan 27 17:44:43 +0000 2020~]1198926366931947520~]Sudiksha Ko ko pob~]KoSudiksha~]RT @CNN: Drugs often used to combat HIV and AIDS are being used to treat patients of the Wuhan coronavirus in Beijing, the city’s Health Co…~]None~]None~]None~]None~]None~]None~]None_x000D_
Mon Jan 27 17:44:49 +0000 2020~]201386281~]#HIV is not Over!~]imjustmetobe~]The latest #HIV is not over!! https://t.co/XT4mPP2855 Thanks to @GreaterThanAIDS #hiv #endhivstigma~]None~]None~]Cropwell, AL~]None~]None~]None~]None_x000D_
Mon Jan 27 17:44:49 +0000 2020~]848584560447295488~]Ntje Moholo~]ntjereloaded~]RT @AdvoBarryRoux: Ama 2000 are afraid of getting pregnant than getting HiV &amp;amp; ADIS.~]None~]None~]Welkom, South Africa~]None~]None~]None~]None_x000D_
Mon Jan 27 17:44:50 +0000 2020~]1198113506756714497~]YishuAisha~]GoldAisha1~]lets address #atl #hiv problems... instead bs... blk women need to stop allowing lies n unprotected sex n stop shar… https://t.co/oa3A6hnbvf~]None~]None~]Hollywood, California ~]None~]None~]None~]None_x000D_
Mon Jan 27 17:45:00 +0000 2020~]2495294227~]Steven John, PhD, MPH~]drStevenAJohn~]#HIV self-testing is cost effective.It costs ~$10K to identify each new undiagnosed person living with HIV using… https://t.co/Kprk2u3XN3~]None~]None~]Milwaukee, WI~]None~]None~]None~]None_x000D_
Mon Jan 27 17:45:10 +0000 2020~]1096811104423022593~]The Broken~]The_Broken1_~]@EricTopol @CedarsSinai @NatureMedicine #ParkinsonsDisease has been known to scientists for 203 years, 1 million vi… https://t.co/6pwuA7KmI0~]None~]None~]United States~]None~]None~]None~]None_x000D_
Mon Jan 27 17:45:14 +0000 2020~]68771377~]Chilli Bite~]_Siya101~]RT @__siyamthanda: Uthetha nomoya ke sana apho kuMaLundi~]None~]None~]BFN/ JHB / NPS~]None~]None~]None~]None_x000D_
Mon Jan 27 17:45:39 +0000 2020~]917414164896690176~]AyahandaMD~]Ayahanda_MD~]RT @fikhwanBait: @Ayahanda_MD @drwanazizah @anwaribrahim @BetterNation3 @RameshRaoAKS @mijjemije @Alamurni @zlk69 walaupon Bang Non dh lama…~]None~]None~]None~]None~]None~]None~]None_x000D_
Mon Jan 27 17:45:47 +0000 2020~]833993670659600384~]Nomawethu Sedibe~]mawa_melo~]@IAM_Cici_ @TheBank82205065 @Timliga @_MamaKaNone @KNaomi_N So everyone who has HIV got it from having unprotected sex?~]None~]None~]None~]None~]None~]None~]None_x000D_
Mon Jan 27 17:45:52 +0000 2020~]89556783~]victor urbina~]Victor_D07~]RT @justChinks: Bill Cosby's wife stayed after his rape allegations. Kobe Bryants wife stayed after his sexual assault scandal. Spice staye…~]None~]None~]venezuela~]None~]None~]None~]None_x000D_
Mon Jan 27 17:46:01 +0000 2020~]44324653~]Curie-osity~]Annisaragi~]Penyakit mematikan mereka bilang, penyakit ga ada obatnya mereka bilang, penyakit yang disembuhinnya pakai obat anti HIV mereka bilang. Geez~]None~]None~]None~]None~]None~]None~]None_x000D_
Mon Jan 27 17:46:08 +0000 2020~]1118173212628668416~]Uniuyo Slayers~]Uniuyoslayers~]RT @litskinayo: That moment you see a mosquito coming out from the HIV ward towards you~]None~]None~]University of Uyo~]None~]None~]None~]None_x000D_
Mon Jan 27 17:46:12 +0000 2020~]822119315554045952~]Leina_Shakwa~]leinashakwa~]RT @Typogee: I think K Naomi just meant people are no longer afraid of getting infected by HIV~]None~]None~]None~]None~]None~]None~]None_x000D_
Mon Jan 27 17:46:14 +0000 2020~]39998063~]José Vieira~]Mapuche77~]@padilhando Fala de um petista que durante seu governo e gestão na saúde viu os índices de contaminação por HIV dis… https://t.co/QmbKHSXRTO~]None~]None~]Aqui...~]None~]None~]None~]None_x000D_
Mon Jan 27 17:46:15 +0000 2020~]3026288418~]Sabelo Mkhize~]mkhize_mlondi~]RT @2019AFRICA: I think what she meant was instead of HIV/AIDS decreasing it's increasing more and more and it doesn't seem to worry us Sou…~]None~]None~]Durban, South Africa~]None~]None~]None~]None_x000D_
Mon Jan 27 17:46:26 +0000 2020~]2766534621~]Pecknfluffie~]pecknuffir~]RT @cnni: Drugs often used to combat HIV and AIDS are being used to treat patients of the Wuhan coronavirus in Beijing, the city’s Health C…~]None~]None~]None~]None~]None~]None~]None_x000D_
Mon Jan 27 17:46:27 +0000 2020~]898524929028698113~]Adrian (he/him)~]sexualhealthLDN~]RT @PositiveEast: Opportunities to join our Peer Support Team!Have you been living with HIV &amp;amp; on treatment for 12 months or more? Come &amp;amp;…~]None~]None~]London, England~]None~]None~]None~]None_x000D_
Mon Jan 27 17:46:27 +0000 2020~]324598745~]Lee M. Cardholder~]Jehwauhn~]@CNN @ErikFauxReal So where is the reference to using HIV drugs?~]None~]None~]New York, USA~]None~]None~]None~]None_x000D_
Mon Jan 27 17:46:30 +0000 2020~]854417404243390464~]Babayoga~]ba_bayoga~]RT @Matthew_Hodson: #HIV positive not HIV limited.#MyFitnessLevelIn5Words https://t.co/HZsGJnoPtl~]None~]None~]Dresden~]None~]None~]None~]None_x000D_
Mon Jan 27 17:46:39 +0000 2020~]1012133643156840454~]Imarket13~]Imarket131~]RT @tymerzofficial: $ENZC  Couldn't be anymore clear, and why the CEO has responded. They own 7 patents, all 100%.  They will contribute.…~]None~]None~]None~]None~]None~]None~]None_x000D_
Mon Jan 27 17:46:53 +0000 2020~]974328083648978945~]Better Malaysia~]BetterNation3~]RT @fikhwanBait: @Ayahanda_MD @drwanazizah @anwaribrahim @BetterNation3 @RameshRaoAKS @mijjemije @Alamurni @zlk69 walaupon Bang Non dh lama…~]None~]None~]Kuala Lumpur~]None~]None~]None~]None_x000D_
Mon Jan 27 17:46:57 +0000 2020~]1214205363886575616~]Fortunate~]ForshNox~]RT @MrMogomotsi: HIV Aids is becoming a norm, this is scary K Naomi.Okay let's talk, what's wrong with this tweet? Because the actual FA…~]None~]None~]Pretoria~]None~]None~]None~]None_x000D_
Mon Jan 27 17:46:58 +0000 2020~]80967698~]Musa de miope~]Alethleia~]RT @Karipvv: Esto se traduce en que están buscando un retroviral que le “atine” al coronavirus.Ojalá les resulte alguno o alguna combinaci…~]None~]None~]platform9¾ in Yellow submarine~]None~]None~]None~]None_x000D_
Mon Jan 27 17:47:02 +0000 2020~]2893803521~]mpho tshisikule~]mpho_phokie~]RT @Kagiso14303996: I think K Naomi meant that HIV/AIDS isn't seen as dreadful like in the 90's and people aren't afraid of getting infecte…~]None~]None~]South Africa~]None~]None~]None~]None_x000D_
Mon Jan 27 17:47:04 +0000 2020~]1175121803796242433~]The Kraken~]PowellKeif~]RT @tymerzofficial: $ENZC  Couldn't be anymore clear, and why the CEO has responded. They own 7 patents, all 100%.  They will contribute.…~]None~]None~]None~]None~]None~]None~]None_x000D_
Mon Jan 27 17:47:14 +0000 2020~]14587252~]Sherri Lewis~]Beachfront~]RT @TheBodyDotCom: We sat down with filmmaker Dan Krauss (@krauss_dan) about the process of making one of the most visceral and moving do…~]None~]None~]Los Angeles~]None~]None~]None~]None_x000D_
Mon Jan 27 17:47:22 +0000 2020~]274887776~]Art Velasquez~]Arty_V~]RT @basco310: Being HIV positive doesn’t make you “unclean”! I had to learn to stop asking this years ago because it was adding to the stig…~]None~]None~]Maywood, Ca.~]None~]None~]None~]None_x000D_
Mon Jan 27 17:47:24 +0000 2020~]936556183602819072~]Linda~]Thiboz_Nyambose~]@Martha_KingM2 and this was all about trendingas always, she likes attention now,she's using her HIV status to it~]None~]None~]Protea Glen l Soweto~]None~]None~]None~]None_x000D_
Mon Jan 27 17:47:32 +0000 2020~]1175121803796242433~]The Kraken~]PowellKeif~]RT @SwingTraderstoc: $ENZC Yes, this has been the conversation all along.~]None~]None~]None~]None~]None~]None~]None_x000D_
Mon Jan 27 17:47:43 +0000 2020~]890281106838343680~]Philani Vilakazi~]PhilaniBPV~]RT @Kagiso14303996: I think K Naomi meant that HIV/AIDS isn't seen as dreadful like in the 90's and people aren't afraid of getting infecte…~]None~]None~]Newcastle, South Africa ~]None~]None~]None~]None_x000D_
Mon Jan 27 17:47:47 +0000 2020~]89404285~]Glen Maeko~]LeboBaby~]RT @_MamaKaNone: Dear @KNaomi_NHIV and AIDS has always been scary and having people like you who are ignorant is making it even more scar…~]None~]None~]None~]None~]None~]None~]None_x000D_
Mon Jan 27 17:47:48 +0000 2020~]2156917748~];~]cldwtrmln~]@bayu_joo Bacanya hvs, tp yg kepikiran di otak hiv~]None~]None~]Indonesia~]None~]None~]None~]None_x000D_
Mon Jan 27 17:47:57 +0000 2020~]583523462~]Preserve ATL Modern~]ATLmodhaus~]@CoreysDigs @Celeste112405 Interesting video. Back in 1983, I came across research stating HIV/AIDS was originally… https://t.co/XkHIRLmQ8P~]None~]None~]HOTlanta~]None~]None~]None~]None_x000D_
Mon Jan 27 17:48:08 +0000 2020~]760824445816676353~]Prodigious Accumulator of Wealth~]kageso_dejudgeI~]RT @2019AFRICA: I think what she meant was instead of HIV/AIDS decreasing it's increasing more and more and it doesn't seem to worry us Sou…~]None~]None~]South Africa~]None~]None~]None~]None_x000D_
Mon Jan 27 17:48:12 +0000 2020~]950785970529546240~]Red Power Ranger~]Adrianshotokan~]So wa alyuh basically saying getting this virus like getting aids then??? Cool airborne aids. Stay woke people.~]None~]None~]Trinidad and Tobago~]None~]None~]None~]None_x000D_
Mon Jan 27 17:48:12 +0000 2020~]1160261229811851264~]GUAPBOII~]Mustyxyc_~]RT @litskinayo: That moment you see a mosquito coming out from the HIV ward towards you~]None~]None~]Space~]None~]None~]None~]None_x000D_
Mon Jan 27 17:48:12 +0000 2020~]2893803521~]mpho tshisikule~]mpho_phokie~]RT @mash_iie: K Naomi said nothing wrong. You HIV advocates need to go out there &amp;amp; make actual change in the world instead of acting like V…~]None~]None~]South Africa~]None~]None~]None~]None_x000D_
Mon Jan 27 17:48:21 +0000 2020~]2910264482~]DJ Baker~]sportsfan102175~]RT @AfricaMustWake: Not only did this POS rape and intentionally infect a woman with HIV, he still wrote her tickets when he was done!Not…~]None~]None~]None~]None~]None~]None~]None_x000D_
Mon Jan 27 17:48:25 +0000 2020~]1038856460313260032~]Botshelo_Mkayy~]mkayy_botshelo~]RT @savage_RSA: Bro ngathi HIV entitled @_MamaKaNone to be stupid, but she's abusing the privilege mxm.Just tell her that her status does…~]None~]None~]Pretoria, South Africa~]None~]None~]None~]None_x000D_
Mon Jan 27 17:48:35 +0000 2020~]616158374~]Charlie Witzel~]TC_Witzel~]RT @drStevenAJohn: #HIV self-testing is cost effective.It costs ~$10K to identify each new undiagnosed person living with HIV using self-…~]None~]None~]London~]None~]None~]None~]None_x000D_
Mon Jan 27 17:48:42 +0000 2020~]890281106838343680~]Philani Vilakazi~]PhilaniBPV~]RT @KingJonas_Adv: South Africa has the biggest HIV epidemic in the world, with 7.1 million people living with HIV. There’s nothing wrong…~]None~]None~]Newcastle, South Africa ~]None~]None~]None~]None_x000D_
Mon Jan 27 17:48:43 +0000 2020~]19178148~]Africa Updates~]africaupdates~]RT @newvisionwire: The NRM is no stranger to the Ghetto The biggest beneficiaries of President Museveni’s bold awareness campaign against…~]None~]None~]None~]None~]None~]None~]None_x000D_
Mon Jan 27 17:48:44 +0000 2020~]274887776~]Art Velasquez~]Arty_V~]RT @DanielNewman: I just found out that I'm only HIV- Negative because I was on PREP. Someone I was with years ago kept it secret they were…~]None~]None~]Maywood, Ca.~]None~]None~]None~]None_x000D_
Mon Jan 27 17:48:51 +0000 2020~]977995150780661762~]BAS KARI' KA DUCATI~]EPraise_RSA~]RT @2019AFRICA: I think what she meant was instead of HIV/AIDS decreasing it's increasing more and more and it doesn't seem to worry us Sou…~]None~]None~]Pretoria, South Africa~]None~]None~]None~]None_x000D_
Mon Jan 27 17:49:08 +0000 2020~]1184591155461156864~]eveh~]evegapakeH~]but yo if anyone ever read about the hiv/aids thing, its basically a virus/disease that someone created in order to… https://t.co/xAi2Ym9Kvp~]None~]None~]crème de la cööchié~]None~]None~]None~]None_x000D_
Mon Jan 27 17:49:10 +0000 2020~]977995150780661762~]BAS KARI' KA DUCATI~]EPraise_RSA~]RT @Karabo_Mokgoko: About what the lady tweeted, Has HIV been “normalized” or have we normalized people seeking help and being open about t…~]None~]None~]Pretoria, South Africa~]None~]None~]None~]None_x000D_
Mon Jan 27 17:49:12 +0000 2020~]369045221~]Natasha28~]mpho_natasha~]RT @Kagiso14303996: I think K Naomi meant that HIV/AIDS isn't seen as dreadful like in the 90's and people aren't afraid of getting infecte…~]None~]None~]Midrand, South Africa~]None~]None~]None~]None_x000D_
Mon Jan 27 17:49:20 +0000 2020~]404814255~]Refiloe~]Fano_Kgops~]RT @Karabo_Mokgoko: About what the lady tweeted, Has HIV been “normalized” or have we normalized people seeking help and being open about t…~]None~]None~]Johannesburg, Gauteng~]None~]None~]None~]None_x000D_
Mon Jan 27 17:49:23 +0000 2020~]1072332101976915968~]bwi~]TAEBTSPHI~]@Apriancam @in_youn08 yash. secara umum. tau gak kalo virus corona ini bukan virus umum? ini virus yang kelasnya sa… https://t.co/ZJMFT0iw16~]None~]None~]None~]None~]None~]None~]None_x000D_
Mon Jan 27 17:49:28 +0000 2020~]302599903~]Marcia S Newman~]marciasgreen~]RT @BuzzEdition: Experts? You cut the CDC budget and closed offices, over 1600 scientents left your administration, your last CDC director…~]None~]None~]New Mexico, USA~]None~]None~]None~]None_x000D_
Mon Jan 27 17:49:32 +0000 2020~]789379226~]mr stink nuggs~]erath_deyson~]RT @AfricaMustWake: Not only did this POS rape and intentionally infect a woman with HIV, he still wrote her tickets when he was done!Not…~]None~]None~]None~]None~]None~]None~]None_x000D_
Mon Jan 27 17:49:49 +0000 2020~]603061483~]Vinay P. Saldanha~]SaldanhaVP~]RT @Winnie_Byanyima: I was honoured to welcome Amb. Michael Gaffey of @IrelandUNGeneva to UNAIDS. UNAIDS country presence will ensure @Iris…~]None~]None~]Geneva, Switzerland~]None~]None~]None~]None_x000D_
Mon Jan 27 17:49:55 +0000 2020~]775750376393994240~]Nii.Adjei~]GiantStepIII~]RT @CNN: Drugs often used to combat HIV and AIDS are being used to treat patients of the Wuhan coronavirus in Beijing, the city’s Health Co…~]None~]None~]Ghana,Africa~]None~]None~]None~]None_x000D_
Mon Jan 27 17:49:58 +0000 2020~]22064251~]mmmm~]mench90~]RT @CNN: Drugs often used to combat HIV and AIDS are being used to treat patients of the Wuhan coronavirus in Beijing, the city’s Health Co…~]None~]None~]Denmark~]None~]None~]None~]None_x000D_
Mon Jan 27 17:50:04 +0000 2020~]1052198664~]jonasstyy~]Jonasstyy~]RT @basco310: Being HIV positive doesn’t make you “unclean”! I had to learn to stop asking this years ago because it was adding to the stig…~]None~]None~]None~]None~]None~]None~]None_x000D_
Mon Jan 27 17:50:05 +0000 2020~]1039389564337438720~]LadyAnge~]Ange06928417~]RT @SwingTraderstoc: $ENZC Yes, this has been the conversation all along.~]None~]None~]My little Happy Place~]None~]None~]None~]None_x000D_
Mon Jan 27 17:50:07 +0000 2020~]21227559~]TheBody~]TheBodyDotCom~]We talked to Paul Scott, executive director of AIDS Services of Austin (@asaustin), about how Austin is eagerly wor… https://t.co/NM8XqwnyMC~]None~]None~]New York, NY~]None~]None~]None~]None_x000D_
Mon Jan 27 17:50:13 +0000 2020~]915617615640502273~]Dibby Theatre~]DibbyTheatre~]Can you remember your first time? Fresh from his critically acclaimed #EdFringe19 debut, award-winning theatre- m… https://t.co/BW6hX5m2DR~]None~]None~]Manchester, England~]None~]None~]None~]None_x000D_
Mon Jan 27 17:50:15 +0000 2020~]295736448~]Breeze on my bare skin~]lenhle55~]I think K Naomi’s tweet wasn’t bashing anyone or being ignorant but implying that people are more scared of getting… https://t.co/DOOGqQyIxY~]None~]None~]South Africa, Pretoria~]None~]None~]None~]None_x000D_
Mon Jan 27 17:50:17 +0000 2020~]2909436269~]Jason Domino [SFW account]~]TheJasonDomino~]RT @susancolehaley: Thrilled to announce next #aidsmapLIVE will be Valentines Special: HIV, Sex &amp;amp; Relationships on Weds 12th Feb 6-7pm (GMT…~]None~]None~]London, England~]None~]None~]None~]None_x000D_
Mon Jan 27 17:50:24 +0000 2020~]780365748699009024~]Imani Revelian~]imarevelian~]According to UNAIDS TANZANIA in 2018 1.6M people were living with HIV where 4.6% of infected people were between 15… https://t.co/q5yWA9ThDF~]None~]None~]Biharamulo~]None~]None~]None~]None_x000D_
Mon Jan 27 17:50:28 +0000 2020~]2497124203~]BOD Valores~]BODValores~]RT @lifeinvestasset: #InfografíaLifeInvest: La expansión del #Coronavirus continúa en #China, llegando a más de 3,000 casos y cobrando la v…~]None~]None~]Caracas, Venezuela~]None~]None~]None~]None_x000D_
Mon Jan 27 17:50:38 +0000 2020~]415003019~]Andy~]andeeblayz~]RT @litskinayo: That moment you see a mosquito coming out from the HIV ward towards you~]None~]None~]2 igbokwu strt off Kd D/lne PH~]None~]None~]None~]None_x000D_
Mon Jan 27 17:50:43 +0000 2020~]1511361530~]Elke Seifried~]seifriedlich~]Todeszahl steigt: China testet HIV-Medikament gegen Coronavirus https://t.co/nuBdCHXlhg via @faznet~]None~]None~]Bad Dürkheim, Rheinland-Pfalz~]None~]None~]None~]None_x000D_
Mon Jan 27 17:50:57 +0000 2020~]1218196544123559942~]Pagodeira com estética mais uplifting~]PontoReferencia~]RT @CNN: Drugs often used to combat HIV and AIDS are being used to treat patients of the Wuhan coronavirus in Beijing, the city’s Health Co…~]None~]None~]None~]None~]None~]None~]None_x000D_
Mon Jan 27 17:51:05 +0000 2020~]1201906034232774658~]Siya Richard~]modesta16852283~]RT @CNN: Drugs often used to combat HIV and AIDS are being used to treat patients of the Wuhan coronavirus in Beijing, the city’s Health Co…~]None~]None~]Dar es Salaam, Tanzania~]None~]None~]None~]None_x000D_
Mon Jan 27 17:51:07 +0000 2020~]300846882~]JediChefmaster~]Jedichefmaster~]RT @AfricaMustWake: Not only did this POS rape and intentionally infect a woman with HIV, he still wrote her tickets when he was done!Not…~]None~]None~]State of Wahington~]None~]None~]None~]None_x000D_
Mon Jan 27 17:51:18 +0000 2020~]1486117886~]Baronian Consulting~]BaronianConsult~]RT @AmeshAA: Will be crucial to study lopinavir-ritonavir (and other HIV protease inhibitors) in a clinical trial to determine benefit  htt…~]None~]None~]None~]None~]None~]None~]None_x000D_
Mon Jan 27 17:51:24 +0000 2020~]300846882~]JediChefmaster~]Jedichefmaster~]Cops are scum!!!~]None~]None~]State of Wahington~]None~]None~]None~]None_x000D_
Mon Jan 27 17:51:31 +0000 2020~]300846882~]JediChefmaster~]Jedichefmaster~]RT @AfricaMustWake: Not only did this POS rape and intentionally infect a woman with HIV, he still wrote her tickets when he was done!Not…~]None~]None~]State of Wahington~]None~]None~]None~]None_x000D_
Mon Jan 27 17:51:36 +0000 2020~]169596158~]Benji~]BenjaminDiCosta~]This is a must read and a great thought piece on the state of the #HIV movement.~]None~]None~]Grand Rapids, MI~]None~]None~]None~]None_x000D_
Mon Jan 27 17:51:41 +0000 2020~]1147598862145728512~]Becky Pride~]becky_pride~]RT @AnnikaSkywalker: Don’t have sex w/ HIV patients~]None~]None~]None~]None~]None~]None~]None_x000D_
Mon Jan 27 17:51:41 +0000 2020~]995713417905393666~]green iris~]superprig~]@weedlewobble They do this with plain old gay rights, too, despite many things gay activists accomplished in 50 yea… https://t.co/dBsMVLI714~]None~]None~]Tennessee, USA~]None~]None~]None~]None_x000D_
Mon Jan 27 17:51:42 +0000 2020~]955373902997479424~]Menina Medíocre~]toriasvi~]A cura para o HIV existe, mas a indústria farmacêutica lucra mais com remédios para controlar a doença.~]None~]None~]Vila Formosa, São Paulo~]None~]None~]None~]None_x000D_
Mon Jan 27 17:51:48 +0000 2020~]1174410340601356289~]LGBTQ+ Health Initiative~]NYS_LGBT_Health~]RT @NYSDOH_CEI: In more than 30 states, it is illegal for someone with HIV to have sex without first disclosing their status. Some are now…~]None~]None~]Rochester, NY, USA~]None~]None~]None~]None_x000D_
Mon Jan 27 17:51:54 +0000 2020~]114527754~]Lee Ritterband~]LeeRitterband~]Congratulations @lagniappebabe!! We are so proud of you and the work you are doing!~]None~]None~]Charlottesville, Va~]None~]None~]None~]None_x000D_
Mon Jan 27 17:52:02 +0000 2020~]182150709~]Vicente Zambrano~]VitoZF~]RT @Karipvv: Esto se traduce en que están buscando un retroviral que le “atine” al coronavirus.Ojalá les resulte alguno o alguna combinaci…~]None~]None~]None~]None~]None~]None~]None_x000D_
Mon Jan 27 17:52:02 +0000 2020~]188289863~]Matthew Hodson~]Matthew_Hodson~]RT @PositiveEast: Opportunities to join our Peer Support Team!Have you been living with HIV &amp;amp; on treatment for 12 months or more? Come &amp;amp;…~]None~]None~]London, Europe~]None~]None~]None~]None_x000D_
Mon Jan 27 17:52:21 +0000 2020~]923137381515038720~]Rudebwoypee~]rudebwoypee24~]RT @litskinayo: That moment you see a mosquito coming out from the HIV ward towards you~]None~]None~]Mars~]None~]None~]None~]None_x000D_
Mon Jan 27 17:52:32 +0000 2020~]1002257100217593857~]DiaryofaSadBrownWoman~]SadDiaryofa~]HIV/AIDS is a global epidemic; in many parts of the world, it's at crisis levels. Now there is a drug that can lite… https://t.co/SxVTaSdhLd~]None~]None~]Colorado, USA~]None~]None~]None~]None_x000D_
Mon Jan 27 17:52:33 +0000 2020~]927570657491243009~]_jude™~]MusyokaJude~]RT @litskinayo: That moment you see a mosquito coming out from the HIV ward towards you https://t.co/HisK0GazYz~]None~]None~]Mombasa ~]None~]None~]None~]None_x000D_
Mon Jan 27 17:53:03 +0000 2020~]17507973~]Reality Bias News~]realitybiasnews~]@lenzosoda @lil_Ishkon @Comrade_Sophia @mia_moffett @MarcSnetiker We're all to blame https://t.co/iAyTDmigFZ and hi… https://t.co/YA5nfyVsTq~]None~]None~]None~]None~]None~]None~]None_x000D_
Mon Jan 27 17:53:12 +0000 2020~]1221823760308883456~]Jeremy Bobbie~]JeremyBobbie1~]RT @litskinayo: That moment you see a mosquito coming out from the HIV ward towards you~]None~]None~]None~]None~]None~]None~]None_x000D_
Mon Jan 27 17:53:15 +0000 2020~]295600819~]@Tsholo~]tsholo_chauke~]RT @2019AFRICA: I think what she meant was instead of HIV/AIDS decreasing it's increasing more and more and it doesn't seem to worry us Sou…~]None~]None~]Johannesburg, South Africa~]None~]None~]None~]None_x000D_
Mon Jan 27 17:53:19 +0000 2020~]987556421981102080~]Simple2Saucy~]CongoBro~]For the people not on prep and if you not going to get on it I promise you nothing is wrong with safe sex practice… https://t.co/XVduCENXS7~]None~]None~]Downers Grove, IL~]None~]None~]None~]None_x000D_
Mon Jan 27 17:53:20 +0000 2020~]987556421981102080~]Simple2Saucy~]CongoBro~].... because that would be the simple thing to do , I bet people that are HIV + and not undetectable have a hard ti… https://t.co/63zpf5NKcs~]None~]None~]Downers Grove, IL~]None~]None~]None~]None_x000D_
Mon Jan 27 17:53:26 +0000 2020~]2939147441~]THANDO~]MeseumT~]RT @2019AFRICA: I think what she meant was instead of HIV/AIDS decreasing it's increasing more and more and it doesn't seem to worry us Sou…~]None~]None~]Randburg, South Africa~]None~]None~]None~]None_x000D_
Mon Jan 27 17:53:36 +0000 2020~]521121026~]Cii Cii~]IAM_Cici_~]@ZoliBee @_MamaKaNone @KNaomi_N Lol I know that. Not everyone who has HIV was born with it/raped/accidental contrac… https://t.co/pv62tNfYYZ~]None~]None~]Pretoria, South Africa~]None~]None~]None~]None_x000D_
Mon Jan 27 17:53:36 +0000 2020~]267457669~]honey bucket~]sweetcales~]@WeVoteJoe @Elaineplaywrite Bernie voted No on Raped Women's Health care bill which would have allowed raped women… https://t.co/CbFYCVgMAj~]None~]None~]Santa Cruz, CA~]None~]None~]None~]None_x000D_
Mon Jan 27 17:53:40 +0000 2020~]919541925182623744~]TSWANA MAN WITH SOME POWER~]George_Mogwase~]@Martha_KingM2 When coming to HIV/Aids poeple read to respond not to understand~]None~]None~]South Africa~]None~]None~]None~]None_x000D_
Mon Jan 27 17:53:41 +0000 2020~]1182707694760841219~]Justmex15~]Justmex151~]RT @Otin_Marco: @voicexned @MrDeluxeno Ik begin te geloven dit virus een labo creatie is. Net als destijds HIV, zogezegd afkomstig vn apen?…~]None~]None~]None~]None~]None~]None~]None_x000D_
Mon Jan 27 17:53:44 +0000 2020~]1549146110~]Naomi Sutton~]DrNaomiSutton~]RT @susancolehaley: Thrilled to announce next #aidsmapLIVE will be Valentines Special: HIV, Sex &amp;amp; Relationships on Weds 12th Feb 6-7pm (GMT…~]None~]None~]Sheffield, England~]None~]None~]None~]None_x000D_
Mon Jan 27 17:53:52 +0000 2020~]443345685~]Jay C~]JayCorb2~]RT @tymerzofficial: $ENZC  Couldn't be anymore clear, and why the CEO has responded. They own 7 patents, all 100%.  They will contribute.…~]None~]None~]None~]None~]None~]None~]None_x000D_
Mon Jan 27 17:54:01 +0000 2020~]2614387495~]Mike McGinty~]MikeMcGintyface~]RT @justChinks: Bill Cosby's wife stayed after his rape allegations. Kobe Bryants wife stayed after his sexual assault scandal. Spice staye…~]None~]None~]None~]None~]None~]None~]None_x000D_
Mon Jan 27 17:54:05 +0000 2020~]1091598048~]Mignon~]_dairylover~]RT @_ochanyo: This works depending on the viral characteristics like enzymes they may be sharing or similar replication  stages and pattern…~]None~]None~]Chez moi~]None~]None~]None~]None_x000D_
Mon Jan 27 17:54:11 +0000 2020~]1884003846~]hardlad12~]Dunne12J~]RT @frodofshire: You want me to infect you? Yes, you can infect me 1000x #neg4poz #toxic #pozzing #hiv #bbbh #rawisraw #bareback #bugcha…~]None~]None~]None~]None~]None~]None~]None_x000D_
Mon Jan 27 17:54:12 +0000 2020~]1213052415294881793~]_mfana.wasebhayi~]ntombela041~]RT @_MamaKaNone: Dear @KNaomi_NHIV and AIDS has always been scary and having people like you who are ignorant is making it even more scar…~]None~]None~]Rustenburg, South Africa~]None~]None~]None~]None_x000D_
Mon Jan 27 17:54:17 +0000 2020~]1010757472238342145~]Aware Foundation Group~]awarefndngroup~]#RT @pozmagazine: This Man Made Over 10,000 HIV Portraits [SLIDESHOW] Meet @ZeeZalnasky and The Digital Living Quil… https://t.co/ZMUaDxkv6f~]None~]None~]San Marcos, TX~]None~]None~]None~]None_x000D_
Mon Jan 27 17:54:21 +0000 2020~]372808942~]KRSV~]disconnecdadot~]SARS, HIV etc is lab made. HAHAHAH!~]None~]None~]Penny lane~]None~]None~]None~]None_x000D_
Mon Jan 27 17:54:23 +0000 2020~]458235472~]Tinotenda Tuwe~]AfricanFlamingo~]RT @HahaDeane: Having unprotected sex, abortion. There is a lot that comes with these reckless behaviors, stis, hiv. Spread awareness of su…~]None~]None~]Money central~]None~]None~]None~]None_x000D_
Mon Jan 27 17:54:27 +0000 2020~]2522723121~]Kgoši ngwana Hlongwane~]kgoxi_Sean~]RT @George_Mogwase: @Martha_KingM2 When coming to HIV/Aids poeple read to respond not to understand~]None~]None~]South Africa~]None~]None~]None~]None_x000D_
Mon Jan 27 17:54:44 +0000 2020~]1549146110~]Naomi Sutton~]DrNaomiSutton~]RT @Matthew_Hodson: Brilliant line up for the Sex and Relationships #aidsmapLIVE. Tune in, join in, ask questions LIVE via Facebook or Twi…~]None~]None~]Sheffield, England~]None~]None~]None~]None_x000D_
Mon Jan 27 17:54:48 +0000 2020~]131507212~]Wilson Rebelo~]WilsonRebelo~]RT @Mapuche77: @padilhando Fala de um petista que durante seu governo e gestão na saúde viu os índices de contaminação por HIV dispararem.…~]None~]None~]Marabá~]None~]None~]None~]None_x000D_
Mon Jan 27 17:54:51 +0000 2020~]21227559~]TheBody~]TheBodyDotCom~]We should always be taking an approach to those living with HIV that centers the totality of their health, not the… https://t.co/w89qsme5wE</t>
  </si>
  <si>
    <t>Mon Jan 27 17:54:55 +0000 2020</t>
  </si>
  <si>
    <t>Chika Onwuamah</t>
  </si>
  <si>
    <t>Chika_Onwuamah</t>
  </si>
  <si>
    <t>RT @Chika_Onwuamah: We investigated a cohort who without drug switch, re-supressed HIV viral load after virologic failure. They had little…</t>
  </si>
  <si>
    <t>Mon Jan 27 17:55:01 +0000 2020</t>
  </si>
  <si>
    <t>Madam Chairman</t>
  </si>
  <si>
    <t>NdumyMbingo</t>
  </si>
  <si>
    <t>Mon Jan 27 17:55:08 +0000 2020</t>
  </si>
  <si>
    <t>Atang</t>
  </si>
  <si>
    <t>Atang_Peolwane</t>
  </si>
  <si>
    <t>RT @ovo_tshepi: I will never take Twitter backlash seriously because I realize some folks on here's sole purpose is to exaggerate and take…</t>
  </si>
  <si>
    <t>Mon Jan 27 17:55:09 +0000 2020</t>
  </si>
  <si>
    <t>Blisteromar</t>
  </si>
  <si>
    <t>BLISTEROMAR</t>
  </si>
  <si>
    <t>RT @FiercePharma: China repurposes AbbVie HIV drug as Big Pharma rallies to combat deadly coronavirus https://t.co/MiqHcqtwwH</t>
  </si>
  <si>
    <t>Milan-Italy</t>
  </si>
  <si>
    <t>Mon Jan 27 17:55:10 +0000 2020</t>
  </si>
  <si>
    <t>Third Coast Center for AIDS Research</t>
  </si>
  <si>
    <t>ThirdCoastCFAR</t>
  </si>
  <si>
    <t>Our seminar starts in five minutes—watch Dr. Peter Hunt @UCSF_GIVI_CFAR @UCSF &amp;amp; @GladstoneInst present “Inflammatio… https://t.co/qlU24t54ck</t>
  </si>
  <si>
    <t>Mon Jan 27 17:55:11 +0000 2020</t>
  </si>
  <si>
    <t>Will Devlin</t>
  </si>
  <si>
    <t>workinprocessuk</t>
  </si>
  <si>
    <t>RT @marct_01: #Prickandcollect</t>
  </si>
  <si>
    <t>Bristol, UK</t>
  </si>
  <si>
    <t>Mon Jan 27 17:55:32 +0000 2020</t>
  </si>
  <si>
    <t>Steve Breezy</t>
  </si>
  <si>
    <t>StevebreezyKe</t>
  </si>
  <si>
    <t>Kakamega, Kenya</t>
  </si>
  <si>
    <t>Kirsty Durham</t>
  </si>
  <si>
    <t>KirstyDurham13</t>
  </si>
  <si>
    <t>Mon Jan 27 17:55:41 +0000 2020</t>
  </si>
  <si>
    <t>mamador</t>
  </si>
  <si>
    <t>mamadorbarbudo</t>
  </si>
  <si>
    <t>Liberdade, São Paulo</t>
  </si>
  <si>
    <t>Mon Jan 27 17:55:44 +0000 2020</t>
  </si>
  <si>
    <t>Thiago Carvalho</t>
  </si>
  <si>
    <t>CyrilPedia</t>
  </si>
  <si>
    <t>'HIV persists preferentially in CD4+ T cells expressing multiple immune checkpoint molecules, including PD1, TIM3,… https://t.co/Qi3pVCOWpz</t>
  </si>
  <si>
    <t>Lisbon, Portugal</t>
  </si>
  <si>
    <t>Mon Jan 27 17:55:54 +0000 2020</t>
  </si>
  <si>
    <t>TheBody</t>
  </si>
  <si>
    <t>TheBodyDotCom</t>
  </si>
  <si>
    <t>Mon Jan 27 17:55:57 +0000 2020</t>
  </si>
  <si>
    <t>mmenyene umo</t>
  </si>
  <si>
    <t>UmoMmenyene</t>
  </si>
  <si>
    <t>Mon Jan 27 17:55:58 +0000 2020</t>
  </si>
  <si>
    <t>Princess Blair</t>
  </si>
  <si>
    <t>MissThembeka</t>
  </si>
  <si>
    <t>Lmao kanti ubesho the rise? Ngitshela ukuthi beChaze ukuthi the stigma is subsiding, people aren’t being judged for… https://t.co/4fY1whY2Wl</t>
  </si>
  <si>
    <t>Mon Jan 27 17:56:03 +0000 2020</t>
  </si>
  <si>
    <t>kiko fuerte</t>
  </si>
  <si>
    <t>tempoflex2</t>
  </si>
  <si>
    <t>Mon Jan 27 17:56:08 +0000 2020</t>
  </si>
  <si>
    <t>Gaddafi™</t>
  </si>
  <si>
    <t>Waraho_</t>
  </si>
  <si>
    <t>Mon Jan 27 17:56:22 +0000 2020</t>
  </si>
  <si>
    <t>PtboDrugStrategy</t>
  </si>
  <si>
    <t>DrugStrategy</t>
  </si>
  <si>
    <t>There are still some spots available in this Thursday's course! Join Brittany and Becky from PARN this week to lear… https://t.co/hVFZY1oJ2E</t>
  </si>
  <si>
    <t>Mon Jan 27 17:56:27 +0000 2020</t>
  </si>
  <si>
    <t>Princess Nerlee</t>
  </si>
  <si>
    <t>PrincessNerlee</t>
  </si>
  <si>
    <t xml:space="preserve">Sandton </t>
  </si>
  <si>
    <t>Mon Jan 27 17:56:37 +0000 2020</t>
  </si>
  <si>
    <t>Mark S. King</t>
  </si>
  <si>
    <t>MyFabDisease</t>
  </si>
  <si>
    <t>By some estimates, 40% of those living with #HIV in the USA are not undetectable. Is #UequalsU creating another vir… https://t.co/dved1uNBDN</t>
  </si>
  <si>
    <t>Mon Jan 27 17:56:47 +0000 2020</t>
  </si>
  <si>
    <t>maria ines correia</t>
  </si>
  <si>
    <t>inescorreia21</t>
  </si>
  <si>
    <t>RT @hsanluis: Todo #ServicioPublico de salud para personas con #VIH debe ser gratuito y permanente #FHSL Ámalos, el VIH/Sida no se contagia…</t>
  </si>
  <si>
    <t>Mon Jan 27 17:56:57 +0000 2020</t>
  </si>
  <si>
    <t>There are still some spots available in this Thursday's course! Join Brittany and Becky from @PARN4Counties this we… https://t.co/lXfAaZyKbl</t>
  </si>
  <si>
    <t>Mon Jan 27 17:57:00 +0000 2020</t>
  </si>
  <si>
    <t>Cj stiles</t>
  </si>
  <si>
    <t>cj_stiles</t>
  </si>
  <si>
    <t>Mon Jan 27 17:57:02 +0000 2020</t>
  </si>
  <si>
    <t>Damiano de Felice</t>
  </si>
  <si>
    <t>damidefelice</t>
  </si>
  <si>
    <t>.@AbbVie fixed-dose HIV drug #Kaletra is now recommended as an off label treatment for pneumonia caused by the new… https://t.co/4AK0ag93Ih</t>
  </si>
  <si>
    <t>Mon Jan 27 17:57:03 +0000 2020</t>
  </si>
  <si>
    <t>$CYDY Full interview: CytoDyn to present HIV prevention data at HIV research meeting in Boston… https://t.co/GiBPcNO6mR</t>
  </si>
  <si>
    <t>Mon Jan 27 17:57:06 +0000 2020</t>
  </si>
  <si>
    <t>CommonwealthUganda</t>
  </si>
  <si>
    <t>UGCommonwealth</t>
  </si>
  <si>
    <t>RT @newvisionwire: The NRM is no stranger to the Ghetto The biggest beneficiaries of President Museveni’s bold awareness campaign against…</t>
  </si>
  <si>
    <t>Mon Jan 27 17:57:19 +0000 2020</t>
  </si>
  <si>
    <t>Pharma Sentinel</t>
  </si>
  <si>
    <t>PharmaSentinel</t>
  </si>
  <si>
    <t>@JNkengasong @RebeccaChandle1 @AfricaCDC @WHO @NPhis China now using Abbvie’s HIV medicines to treat coronavirus.</t>
  </si>
  <si>
    <t>Mon Jan 27 17:57:24 +0000 2020</t>
  </si>
  <si>
    <t>teeee.dow</t>
  </si>
  <si>
    <t>TeeeeDow</t>
  </si>
  <si>
    <t>Mon Jan 27 17:57:35 +0000 2020</t>
  </si>
  <si>
    <t>Markian Hawryluk</t>
  </si>
  <si>
    <t>MarkianHawryluk</t>
  </si>
  <si>
    <t>RT @MyFabDisease: By some estimates, 40% of those living with #HIV in the USA are not undetectable. Is #UequalsU creating another viral cla…</t>
  </si>
  <si>
    <t>Mon Jan 27 17:57:37 +0000 2020</t>
  </si>
  <si>
    <t>Neo_Tokumo-hokage</t>
  </si>
  <si>
    <t>EvangelistNeo_M</t>
  </si>
  <si>
    <t>South Africa Johannesburg</t>
  </si>
  <si>
    <t>Mon Jan 27 17:57:38 +0000 2020</t>
  </si>
  <si>
    <t>Pseudo Kid Faelyhn</t>
  </si>
  <si>
    <t>PS3UD0K1D</t>
  </si>
  <si>
    <t>Mon Jan 27 17:57:49 +0000 2020</t>
  </si>
  <si>
    <t>24 n 8 were both great</t>
  </si>
  <si>
    <t>JoeBuys_Houses</t>
  </si>
  <si>
    <t>When I was lil kid Salvador Sanchez passed away. It fucked me up, than when Magic announced he was HIV+ that messed… https://t.co/MTKz0ouhN5</t>
  </si>
  <si>
    <t>Tampa, FL</t>
  </si>
  <si>
    <t>Mon Jan 27 17:57:53 +0000 2020</t>
  </si>
  <si>
    <t>Sunday African Warship 1 PM EST. (Discord)</t>
  </si>
  <si>
    <t>Onitaset</t>
  </si>
  <si>
    <t>Brooklyn</t>
  </si>
  <si>
    <t>Mon Jan 27 17:58:18 +0000 2020</t>
  </si>
  <si>
    <t>RT @CathalOBroin: Fantastic campaign highlighting the message of U=U. Well done to all involved! https://t.co/DHczOYEgJn</t>
  </si>
  <si>
    <t>Mon Jan 27 17:58:23 +0000 2020</t>
  </si>
  <si>
    <t>Jorge M</t>
  </si>
  <si>
    <t>jorgenomefui</t>
  </si>
  <si>
    <t>@MrWatchBird Te repito lo que le dije a una chica más temprano: si el candidato a dirigir la selección profesara la… https://t.co/dFsGCMQn3h</t>
  </si>
  <si>
    <t>Mon Jan 27 17:58:26 +0000 2020</t>
  </si>
  <si>
    <t>This Tuesday at 5:00pm we will be having an Instagram Live with our influencer Jose Ramirez! Join him for a live on… https://t.co/rlidT6HqC8</t>
  </si>
  <si>
    <t>Mon Jan 27 17:58:37 +0000 2020</t>
  </si>
  <si>
    <t>Homo Historia</t>
  </si>
  <si>
    <t>_PaulM</t>
  </si>
  <si>
    <t>Occupied Azania</t>
  </si>
  <si>
    <t>Mon Jan 27 17:58:46 +0000 2020</t>
  </si>
  <si>
    <t>Hawaii_LGBTQ/Seniors</t>
  </si>
  <si>
    <t>Activist_4_AIDS</t>
  </si>
  <si>
    <t>@murray_penner As with all HIV campaigns from the UK, we have to fact-check the rosy image of life with HIV.  They… https://t.co/Yn8l0p1yWp</t>
  </si>
  <si>
    <t>Honolulu, Hawaii, USA</t>
  </si>
  <si>
    <t>Mon Jan 27 17:58:47 +0000 2020</t>
  </si>
  <si>
    <t>mond</t>
  </si>
  <si>
    <t>DesmondHavit</t>
  </si>
  <si>
    <t>RT @phoenixterbang: tahun baru menjelang tibasengaja saya beli ini untuk tatapan kamu semuadan untuk saya bagi tahujangan gunakan ludah…</t>
  </si>
  <si>
    <t>Mon Jan 27 17:58:55 +0000 2020</t>
  </si>
  <si>
    <t>Karabo</t>
  </si>
  <si>
    <t>KaraboParkins</t>
  </si>
  <si>
    <t>@Luigiano_ @_KagisoMothibi HIV isn't a big scare anymore like before, so people are careless because they know it a… https://t.co/3iiStxBVlK</t>
  </si>
  <si>
    <t>Mon Jan 27 17:58:59 +0000 2020</t>
  </si>
  <si>
    <t>By some estimates, 40% of those living with #HIV in the USA are not undetectable. Is #UequalsU creating another vir… https://t.co/h1K2WfzDK5</t>
  </si>
  <si>
    <t>Mon Jan 27 17:59:06 +0000 2020</t>
  </si>
  <si>
    <t>Bang</t>
  </si>
  <si>
    <t>MsMabala</t>
  </si>
  <si>
    <t>Mon Jan 27 17:59:09 +0000 2020</t>
  </si>
  <si>
    <t>Elaine (Adam Schiff is a Patriot) in Carolina</t>
  </si>
  <si>
    <t>Elaineplaywrite</t>
  </si>
  <si>
    <t>Meanwhile Biden authored the groundbreaking Violence Against Women Act....#VettingBernie</t>
  </si>
  <si>
    <t>Charlotte</t>
  </si>
  <si>
    <t>Mon Jan 27 17:59:11 +0000 2020</t>
  </si>
  <si>
    <t>LuvoMeli</t>
  </si>
  <si>
    <t>@_MamaKaNone @kei2me @KNaomi_N I think you might have perceived her incorrectly, hiv is a virus, a foreign body and… https://t.co/nQCe6HGN7B</t>
  </si>
  <si>
    <t>King Williams Town, South Africa</t>
  </si>
  <si>
    <t>Mon Jan 27 17:59:14 +0000 2020</t>
  </si>
  <si>
    <t>Daddy Rod</t>
  </si>
  <si>
    <t>DaddyRodONYX</t>
  </si>
  <si>
    <t>Atlanta</t>
  </si>
  <si>
    <t>Mon Jan 27 17:59:15 +0000 2020</t>
  </si>
  <si>
    <t>Agirembabazi Peterson</t>
  </si>
  <si>
    <t>AgirembabaziPe1</t>
  </si>
  <si>
    <t>RT @Winnie_Byanyima: I was honoured to welcome Amb. Michael Gaffey of @IrelandUNGeneva to UNAIDS. UNAIDS country presence will ensure @Iris…</t>
  </si>
  <si>
    <t>Mon Jan 27 17:59:17 +0000 2020</t>
  </si>
  <si>
    <t>alexis grussi</t>
  </si>
  <si>
    <t>GrussiAlexis</t>
  </si>
  <si>
    <t>RT @GrussiAlexis: Le C.R.I.F doit S'AUTO-DISSOUDREIl sert de CAUTION au pouvoir politique , en étant les  complices  , de  l'antisémitis…</t>
  </si>
  <si>
    <t>Mon Jan 27 17:59:40 +0000 2020</t>
  </si>
  <si>
    <t>Hogar San Luis</t>
  </si>
  <si>
    <t>hsanluis</t>
  </si>
  <si>
    <t>XIV Fiesta de #ReyesMagos #FHSL #UnJuguetePorLaEsperanza #Caracas #1Feb Participa #Patrocinante #RSE #Regalos info… https://t.co/Gqz5E2Fs2t</t>
  </si>
  <si>
    <t>Caracas, Venezuela</t>
  </si>
  <si>
    <t>Mon Jan 27 17:59:48 +0000 2020</t>
  </si>
  <si>
    <t>Kimberligh</t>
  </si>
  <si>
    <t>ValenciaSagee</t>
  </si>
  <si>
    <t>Mon Jan 27 18:00:00 +0000 2020</t>
  </si>
  <si>
    <t>Bhekisisa</t>
  </si>
  <si>
    <t>Bhekisisa_MG</t>
  </si>
  <si>
    <t>Love, sex and risk — it’s personal. What the world’s biggest #HIV programme just doesn’t get about young women.https://t.co/d9Gz7IYQxD</t>
  </si>
  <si>
    <t>RT to show your support for the #HIVManifesto which aims to end new #HIV transmissions, combat #stigma, and improve… https://t.co/niRyO1SLQn</t>
  </si>
  <si>
    <t>Mon Jan 27 18:00:02 +0000 2020</t>
  </si>
  <si>
    <t>Andoh-Yeboah Dennis Damoah</t>
  </si>
  <si>
    <t>DennisDamoah</t>
  </si>
  <si>
    <t>Mon Jan 27 18:00:03 +0000 2020</t>
  </si>
  <si>
    <t>Spartacus Speaks</t>
  </si>
  <si>
    <t>SpartacusSpeaks</t>
  </si>
  <si>
    <t>Maryland, USA</t>
  </si>
  <si>
    <t>Mon Jan 27 18:00:06 +0000 2020</t>
  </si>
  <si>
    <t>willyRutha</t>
  </si>
  <si>
    <t>mugi20002</t>
  </si>
  <si>
    <t>RT @NasraSalum7: kindly guys! support the campaign #AfyaYanguNdotoYangu , designed to educate &amp;amp; motivate young students to get tested for…</t>
  </si>
  <si>
    <t>Mon Jan 27 18:00:07 +0000 2020</t>
  </si>
  <si>
    <t>John Terry Tresh</t>
  </si>
  <si>
    <t>JohnTerryTresh</t>
  </si>
  <si>
    <t>Accra - Dansoman</t>
  </si>
  <si>
    <t>Mon Jan 27 18:00:11 +0000 2020</t>
  </si>
  <si>
    <t>HSE campaign promoting U=U message launches nationwide#HIV #LGBT #endHIVstigma #Irelandhttps://t.co/XGxQ7KZeZQ via @GCNmag</t>
  </si>
  <si>
    <t>Mon Jan 27 18:00:16 +0000 2020</t>
  </si>
  <si>
    <t>Brooklyn Community Pride Center</t>
  </si>
  <si>
    <t>LGBTbrooklyn</t>
  </si>
  <si>
    <t>OASIS Wellness Center will be offering free and confidential HIV and Hepatitis C testing to everyone in the communi… https://t.co/hsn2GpZ6Ns</t>
  </si>
  <si>
    <t>Brooklyn, NY 11216</t>
  </si>
  <si>
    <t>Mon Jan 27 18:00:25 +0000 2020</t>
  </si>
  <si>
    <t>Billleslie18esq</t>
  </si>
  <si>
    <t>Billleslie181</t>
  </si>
  <si>
    <t>Mon Jan 27 18:00:32 +0000 2020</t>
  </si>
  <si>
    <t>91.7 WVXU</t>
  </si>
  <si>
    <t>917wvxu</t>
  </si>
  <si>
    <t>In more than 30 states, it is illegal for someone w/ HIV to have sex without first disclosing their status. OH, TN… https://t.co/rA3YTABMQ7</t>
  </si>
  <si>
    <t>Cincinnati, OH</t>
  </si>
  <si>
    <t>Mon Jan 27 18:00:36 +0000 2020</t>
  </si>
  <si>
    <t>Daria</t>
  </si>
  <si>
    <t>_dar5ia</t>
  </si>
  <si>
    <t xml:space="preserve">Tanzania </t>
  </si>
  <si>
    <t>Mon Jan 27 18:00:38 +0000 2020</t>
  </si>
  <si>
    <t>Meghan !</t>
  </si>
  <si>
    <t>meghxnnnnn</t>
  </si>
  <si>
    <t>Last night when I saw Elizabeth Warren, Jonathan van ness was there. He said the medication he NEEDED to treat his… https://t.co/hePYG8fTLm</t>
  </si>
  <si>
    <t>10-1-15</t>
  </si>
  <si>
    <t>Mon Jan 27 18:00:41 +0000 2020</t>
  </si>
  <si>
    <t>Marco Paulini</t>
  </si>
  <si>
    <t>MarcoPaulini</t>
  </si>
  <si>
    <t>#HIV #AIDS In this space we look for talking about an issue what, despite overflooded information, it is evident th… https://t.co/fIyezfSCFl</t>
  </si>
  <si>
    <t>Sullana, Piura, Perú</t>
  </si>
  <si>
    <t>Mon Jan 27 18:00:45 +0000 2020</t>
  </si>
  <si>
    <t>_King_</t>
  </si>
  <si>
    <t>The_Adetomiwa</t>
  </si>
  <si>
    <t>Mon Jan 27 18:00:46 +0000 2020</t>
  </si>
  <si>
    <t>Kensington Snark</t>
  </si>
  <si>
    <t>KensingtonSnark</t>
  </si>
  <si>
    <t>Dear China,Eating bats apparently gives you an AIDS-like virus. STOP DOING THAT.Sincerely,The worldPS We a… https://t.co/8Xh0vVv8OL</t>
  </si>
  <si>
    <t>Mon Jan 27 18:00:49 +0000 2020</t>
  </si>
  <si>
    <t>Angel Gustavo Reyes</t>
  </si>
  <si>
    <t>HRHEngel</t>
  </si>
  <si>
    <t>ÜT: 10.497462,-66.849112</t>
  </si>
  <si>
    <t>Mon Jan 27 18:00:56 +0000 2020</t>
  </si>
  <si>
    <t>HIV.gov</t>
  </si>
  <si>
    <t>HIVGov</t>
  </si>
  <si>
    <t>RT @DrMerminCDC: Great read from @HHS_viralhep about the success of the @DeptVetAffairs’ first syringe services program, which was only pos…</t>
  </si>
  <si>
    <t>Mon Jan 27 18:00:59 +0000 2020</t>
  </si>
  <si>
    <t>Molson Hart</t>
  </si>
  <si>
    <t>Molson_Hart</t>
  </si>
  <si>
    <t>@mgirdley Agree completely with this reasoning. We are desensitized.- SARS didn't transmit before symptoms manife… https://t.co/gzlfkxhBfu</t>
  </si>
  <si>
    <t>Mon Jan 27 18:01:01 +0000 2020</t>
  </si>
  <si>
    <t>María Trapero</t>
  </si>
  <si>
    <t>TraperoM</t>
  </si>
  <si>
    <t>Similar to #HCV positive donor. #transplantation. Increasing donor pool for #solid #organ #transplantation. Via… https://t.co/iQDTSvcFp4</t>
  </si>
  <si>
    <t>Madrid, Spain</t>
  </si>
  <si>
    <t>Mon Jan 27 18:01:03 +0000 2020</t>
  </si>
  <si>
    <t>PatronManager</t>
  </si>
  <si>
    <t>patronmanager</t>
  </si>
  <si>
    <t>In 2019, we worked with @antiviolence to establish a fund in honor of Claire Randall, our friend and colleague who… https://t.co/spV5WIN2oH</t>
  </si>
  <si>
    <t>Mon Jan 27 18:01:06 +0000 2020</t>
  </si>
  <si>
    <t>CRUISElab</t>
  </si>
  <si>
    <t>Using PrEP often means more regular STI testing, which may even decrease overall rates of gonorrhoea, according to… https://t.co/6i4behetgz</t>
  </si>
  <si>
    <t>University of Toronto</t>
  </si>
  <si>
    <t>Mon Jan 27 18:01:10 +0000 2020</t>
  </si>
  <si>
    <t>#HIV self-testing can increase the number of people in #Tanzania who know their status--and can then be connected t… https://t.co/AmQT1mypdu</t>
  </si>
  <si>
    <t>Mon Jan 27 18:01:28 +0000 2020</t>
  </si>
  <si>
    <t>MM</t>
  </si>
  <si>
    <t>mercymurugi</t>
  </si>
  <si>
    <t>@Koreey_16 There are strains of flu, bronchitis,  pneumonia...basically, Homa is a coronavirus. As for use of ARVs,… https://t.co/DiLszWBHCD</t>
  </si>
  <si>
    <t>Seoul, Republic of Korea</t>
  </si>
  <si>
    <t>Mon Jan 27 18:01:40 +0000 2020</t>
  </si>
  <si>
    <t>Mon Jan 27 18:01:48 +0000 2020</t>
  </si>
  <si>
    <t>Stephen Moloney</t>
  </si>
  <si>
    <t>stphnmlny</t>
  </si>
  <si>
    <t>Dungarvan &amp; Dublin, Ireland</t>
  </si>
  <si>
    <t>Amie Marie</t>
  </si>
  <si>
    <t>amieMarie74</t>
  </si>
  <si>
    <t>The latest The Amie Marie Daily! https://t.co/7ekT3zLZgs Thanks to @GayTravelersMag @PCARORG #grammys #hiv</t>
  </si>
  <si>
    <t>Mon Jan 27 18:01:49 +0000 2020</t>
  </si>
  <si>
    <t>#ReadySetPrEP is a program led by @HHSGov that increases access to #PrEP medications to reduce new #HIV infections.… https://t.co/05uYm9yW5w</t>
  </si>
  <si>
    <t>Mon Jan 27 18:01:52 +0000 2020</t>
  </si>
  <si>
    <t>Shane Daniel Byrne</t>
  </si>
  <si>
    <t>ShaneDanByrne</t>
  </si>
  <si>
    <t>Mon Jan 27 18:01:57 +0000 2020</t>
  </si>
  <si>
    <t>J.magala</t>
  </si>
  <si>
    <t>magala_j</t>
  </si>
  <si>
    <t>kamplaa</t>
  </si>
  <si>
    <t>Mon Jan 27 18:02:05 +0000 2020</t>
  </si>
  <si>
    <t>hat will it take to end HIV? https://t.co/x12n1mCctZ</t>
  </si>
  <si>
    <t>Mon Jan 27 18:02:17 +0000 2020</t>
  </si>
  <si>
    <t>Nthabii_</t>
  </si>
  <si>
    <t>neezylove02</t>
  </si>
  <si>
    <t>NOT EVERYONE  THAT HAS HIV/AIDs HAD RECKLESS UNPROTECTED SEX ! Some were born with it . Some were raped . Some g… https://t.co/ntlB4DTd5T</t>
  </si>
  <si>
    <t>Mon Jan 27 18:02:20 +0000 2020</t>
  </si>
  <si>
    <t>RT @mercymurugi: @Koreey_16 There are strains of flu, bronchitis,  pneumonia...basically, Homa is a coronavirus. As for use of ARVs, it's b…</t>
  </si>
  <si>
    <t>AIDSVu</t>
  </si>
  <si>
    <t>#DYK in 2017, one in five new HIV diagnoses were among women? Learn more about how #HIV affects women:… https://t.co/2g3afLYKSO</t>
  </si>
  <si>
    <t>Mon Jan 27 18:02:22 +0000 2020</t>
  </si>
  <si>
    <t>Mon Jan 27 18:02:30 +0000 2020</t>
  </si>
  <si>
    <t>Mon Jan 27 18:02:38 +0000 2020</t>
  </si>
  <si>
    <t>RT @hsanluis: XIV Fiesta de #ReyesMagos #FHSL #UnJuguetePorLaEsperanza #Caracas #1Feb Participa #Patrocinante #RSE #Regalos info donaciones…</t>
  </si>
  <si>
    <t>Mon Jan 27 18:02:39 +0000 2020</t>
  </si>
  <si>
    <t>BradUnzipped [26K]</t>
  </si>
  <si>
    <t>BradUnzipped</t>
  </si>
  <si>
    <t>How do you feel about when guys fetishize HIV? I DON’T mean bareback sex and cumdumping. I mean the fetish of sexua… https://t.co/c8HDfGixgm</t>
  </si>
  <si>
    <t>Mon Jan 27 18:03:01 +0000 2020</t>
  </si>
  <si>
    <t>Mon Jan 27 18:03:07 +0000 2020</t>
  </si>
  <si>
    <t>FlippingOut</t>
  </si>
  <si>
    <t>FlippingUpset</t>
  </si>
  <si>
    <t>RT @ResistsBob: Please follow and RT @MuesforMontana to help flip the Senate blue! Mues is a former HS teacher on an American Indian reserv…</t>
  </si>
  <si>
    <t>Mon Jan 27 18:03:15 +0000 2020</t>
  </si>
  <si>
    <t>voiceofacanuck</t>
  </si>
  <si>
    <t>@FSOforHire @KiKiPosting @ewarren Sadly it will take an epidemic for everyone to see the benefit of everyone else h… https://t.co/FHA8m2tozK</t>
  </si>
  <si>
    <t>Mon Jan 27 18:03:16 +0000 2020</t>
  </si>
  <si>
    <t>Ijatuyi Ayoleyi</t>
  </si>
  <si>
    <t>AyoleyiMD</t>
  </si>
  <si>
    <t>Mon Jan 27 18:03:30 +0000 2020</t>
  </si>
  <si>
    <t>Joshua Young #Bernie2020</t>
  </si>
  <si>
    <t>josh4everyoung</t>
  </si>
  <si>
    <t>@HIV_Insight Hi, just curious why you’re RT-ing this:) is it related to hiv somehow?</t>
  </si>
  <si>
    <t>Quezon City</t>
  </si>
  <si>
    <t>Mon Jan 27 18:03:31 +0000 2020</t>
  </si>
  <si>
    <t>Professor Snape</t>
  </si>
  <si>
    <t>PaMaponya</t>
  </si>
  <si>
    <t>Mon Jan 27 18:03:32 +0000 2020</t>
  </si>
  <si>
    <t>Dozie</t>
  </si>
  <si>
    <t>ChidozieOkonkw7</t>
  </si>
  <si>
    <t>Mon Jan 27 18:03:35 +0000 2020</t>
  </si>
  <si>
    <t>Telang Moloi</t>
  </si>
  <si>
    <t>telangtr</t>
  </si>
  <si>
    <t>Newcastle</t>
  </si>
  <si>
    <t>Mon Jan 27 18:03:37 +0000 2020</t>
  </si>
  <si>
    <t>Kikky</t>
  </si>
  <si>
    <t>Okiki_hurla</t>
  </si>
  <si>
    <t>Lagos, NG</t>
  </si>
  <si>
    <t>Mon Jan 27 18:03:38 +0000 2020</t>
  </si>
  <si>
    <t>YIE_RA_1</t>
  </si>
  <si>
    <t>JELY GAMAT TERIPANG UNTUK HIV promout_ #socialmedia #srudukfollow</t>
  </si>
  <si>
    <t>Mon Jan 27 18:03:40 +0000 2020</t>
  </si>
  <si>
    <t>@Teeh_Ntulini</t>
  </si>
  <si>
    <t>teeh_dimples</t>
  </si>
  <si>
    <t>@_MamaKaNone I always get so upset whenever i see or listen to some talking from their poop hole, especially coz i… https://t.co/4rEgniHCqE</t>
  </si>
  <si>
    <t>Pretoria sunnyside</t>
  </si>
  <si>
    <t>Mon Jan 27 18:03:42 +0000 2020</t>
  </si>
  <si>
    <t>S</t>
  </si>
  <si>
    <t>salmahmxdv3</t>
  </si>
  <si>
    <t>@clown_113 @AD_TremZ @akz_khan_ Fgm doesn't stop hiv u batty boi</t>
  </si>
  <si>
    <t>Mon Jan 27 18:03:59 +0000 2020</t>
  </si>
  <si>
    <t>helena nangombe</t>
  </si>
  <si>
    <t>helenanangombe</t>
  </si>
  <si>
    <t>ondangwa, namibia</t>
  </si>
  <si>
    <t>Mon Jan 27 18:04:01 +0000 2020</t>
  </si>
  <si>
    <t>CRazy_SeXy_CooL</t>
  </si>
  <si>
    <t>dsimsper1</t>
  </si>
  <si>
    <t>Mon Jan 27 18:04:02 +0000 2020</t>
  </si>
  <si>
    <t>George M Johnson</t>
  </si>
  <si>
    <t>IamGMJohnson</t>
  </si>
  <si>
    <t>@kenyonfarrow It is important that people know that HIV positive people who are undetectable can't transmit the vir… https://t.co/JTYGpvqe4x</t>
  </si>
  <si>
    <t>Mon Jan 27 18:04:07 +0000 2020</t>
  </si>
  <si>
    <t>Rodney Mabasa Wale Jimmy Jones.</t>
  </si>
  <si>
    <t>MabasaRodney</t>
  </si>
  <si>
    <t>Midrand Carlswald South Africa</t>
  </si>
  <si>
    <t>Mon Jan 27 18:04:19 +0000 2020</t>
  </si>
  <si>
    <t>chief random</t>
  </si>
  <si>
    <t>chief1ofstaff</t>
  </si>
  <si>
    <t>South Africa.germany</t>
  </si>
  <si>
    <t>Mon Jan 27 18:04:20 +0000 2020</t>
  </si>
  <si>
    <t>Mon Jan 27 18:04:24 +0000 2020</t>
  </si>
  <si>
    <t>kuku</t>
  </si>
  <si>
    <t>kuku60771030</t>
  </si>
  <si>
    <t>Mon Jan 27 18:04:38 +0000 2020</t>
  </si>
  <si>
    <t>St Lucia News Online</t>
  </si>
  <si>
    <t>slunewsonline</t>
  </si>
  <si>
    <t>China using HIV drugs to treat deadly coronavirushttps://t.co/AxwUbHkQFO</t>
  </si>
  <si>
    <t>Bonneterre, Gros Islet</t>
  </si>
  <si>
    <t>Mon Jan 27 18:04:40 +0000 2020</t>
  </si>
  <si>
    <t>Taylor Goethe Needs Rest</t>
  </si>
  <si>
    <t>InspectorNerd</t>
  </si>
  <si>
    <t>RT @IamGMJohnson: @kenyonfarrow It is important that people know that HIV positive people who are undetectable can't transmit the virus.…</t>
  </si>
  <si>
    <t>Mon Jan 27 18:04:41 +0000 2020</t>
  </si>
  <si>
    <t>PrEP Nova Scotia</t>
  </si>
  <si>
    <t>prepnovascotia</t>
  </si>
  <si>
    <t>The most striking result, however, and the one that is novel to this study, is that gonorrhoea rates would plummet… https://t.co/8NURPEavJv~]None~]None~]Nova Scotia, Canada~]None~]None~]None~]None_x000D_
Mon Jan 27 18:05:03 +0000 2020~]2752413925~]Empower Missouri~]EmpowerMissouri~]This past June, the American Medical Association called for the total repeal of HIV criminalization. That sparked… https://t.co/HwKQVa8zRB</t>
  </si>
  <si>
    <t>308 E. High Street, Suite 100</t>
  </si>
  <si>
    <t>Mon Jan 27 18:05:03 +0000 2020</t>
  </si>
  <si>
    <t>Mana Chandhok</t>
  </si>
  <si>
    <t>ManaChandhokCHI</t>
  </si>
  <si>
    <t>UPDATED: AbbVie donates $1M+ of the HIV drug that China is now recommending for coronavirus treatment https://t.co/ANGNUOg67q</t>
  </si>
  <si>
    <t>Mon Jan 27 18:05:10 +0000 2020</t>
  </si>
  <si>
    <t>Kefilwe</t>
  </si>
  <si>
    <t>Kefilwe90800524</t>
  </si>
  <si>
    <t>Mon Jan 27 18:05:17 +0000 2020</t>
  </si>
  <si>
    <t>Randolph Hubach, PhD</t>
  </si>
  <si>
    <t>RDHubach</t>
  </si>
  <si>
    <t>RT @drStevenAJohn: #HIV self-testing is cost effective.It costs ~$10K to identify each new undiagnosed person living with HIV using self-…</t>
  </si>
  <si>
    <t>Tulsa, OK</t>
  </si>
  <si>
    <t>Mon Jan 27 18:05:19 +0000 2020</t>
  </si>
  <si>
    <t>Tha Real Bello</t>
  </si>
  <si>
    <t>ThaRealBello</t>
  </si>
  <si>
    <t xml:space="preserve">Twitter for Sarcasm </t>
  </si>
  <si>
    <t>Mon Jan 27 18:05:21 +0000 2020</t>
  </si>
  <si>
    <t>DiaryofaSadBrownWoman</t>
  </si>
  <si>
    <t>SadDiaryofa</t>
  </si>
  <si>
    <t>Globally: 75 million infected since epidemic began; 32 million dead ; another 38 million living w/ it at the  end o… https://t.co/2UUKlidSdg</t>
  </si>
  <si>
    <t>Colorado, USA</t>
  </si>
  <si>
    <t>Mon Jan 27 18:05:26 +0000 2020</t>
  </si>
  <si>
    <t>priorityhealthcare</t>
  </si>
  <si>
    <t>priorityhealth4</t>
  </si>
  <si>
    <t>In support of National Black HIV Testing DayPriority Health Care© and We Bleed Ink Tattoo Shopare offering free c… https://t.co/ZSMy85vce2</t>
  </si>
  <si>
    <t>Marrero, LA</t>
  </si>
  <si>
    <t>Mon Jan 27 18:05:32 +0000 2020</t>
  </si>
  <si>
    <t>alelagroa69</t>
  </si>
  <si>
    <t>Mon Jan 27 18:05:41 +0000 2020</t>
  </si>
  <si>
    <t>lindokuhle shezi</t>
  </si>
  <si>
    <t>hearts2angel</t>
  </si>
  <si>
    <t>Mon Jan 27 18:05:42 +0000 2020</t>
  </si>
  <si>
    <t>Please Follow Back</t>
  </si>
  <si>
    <t>BokangIsMyName</t>
  </si>
  <si>
    <t>Jan Kempdorp, South Africa</t>
  </si>
  <si>
    <t>Mon Jan 27 18:05:44 +0000 2020</t>
  </si>
  <si>
    <t>BernieFireball</t>
  </si>
  <si>
    <t>Has Jack Ma made any donation2fight #coronavirus ?He has the money+means2ship millions of surgical suits, surgical… https://t.co/qEyTXguIxj</t>
  </si>
  <si>
    <t>Mon Jan 27 18:05:48 +0000 2020</t>
  </si>
  <si>
    <t>Terry Stewart Jr</t>
  </si>
  <si>
    <t>tstew1994</t>
  </si>
  <si>
    <t>Galveston, TX</t>
  </si>
  <si>
    <t>Mon Jan 27 18:05:52 +0000 2020</t>
  </si>
  <si>
    <t>@_MamaKaNone @kei2me @KNaomi_N Scariest thing is young people treating the virus as normal and continue to ignore a… https://t.co/1t6cnWNbyv</t>
  </si>
  <si>
    <t>Mon Jan 27 18:05:53 +0000 2020</t>
  </si>
  <si>
    <t>Faizon</t>
  </si>
  <si>
    <t>faibreeze</t>
  </si>
  <si>
    <t>MY nigga's loft</t>
  </si>
  <si>
    <t>Mon Jan 27 18:05:54 +0000 2020</t>
  </si>
  <si>
    <t>a_space_alien</t>
  </si>
  <si>
    <t>Mon Jan 27 18:06:00 +0000 2020</t>
  </si>
  <si>
    <t>A. P. Lanús</t>
  </si>
  <si>
    <t>aplanus</t>
  </si>
  <si>
    <t>Vecinos de Esteban Echeverría se realizaron el test del HIV en #LaNocheDeLosTesteos https://t.co/BXZNoIn1QF https://t.co/HUZaAwDUke</t>
  </si>
  <si>
    <t>Lanús, Buenos Aires, Argentina</t>
  </si>
  <si>
    <t>Mon Jan 27 18:06:02 +0000 2020</t>
  </si>
  <si>
    <t>l.</t>
  </si>
  <si>
    <t>ba_lindokuhle</t>
  </si>
  <si>
    <t>margate</t>
  </si>
  <si>
    <t>Mon Jan 27 18:06:03 +0000 2020</t>
  </si>
  <si>
    <t>Seresephata ngakale morwa Matlhaku</t>
  </si>
  <si>
    <t>TRamotshele</t>
  </si>
  <si>
    <t>RT @MrMogomotsi: HIV Aids is becoming a norm, this is scary K Naomi.Okay let's talk, what's wrong with this tweet? Because the actual FA…</t>
  </si>
  <si>
    <t>Saint Petersburg, Russia</t>
  </si>
  <si>
    <t>Mon Jan 27 18:06:04 +0000 2020</t>
  </si>
  <si>
    <t>@murray_penner Of course, it's never clarified, but we must assume they are referring only to those with stage1-HIV… https://t.co/iLvtY17yaP</t>
  </si>
  <si>
    <t>Mon Jan 27 18:06:11 +0000 2020</t>
  </si>
  <si>
    <t>@ailsa_graham @carlsmythe @doritmi @LaughlandMorgan @LilElectronBlue @LiamKav @Binnsteryorkie @AndrewLazarus4… https://t.co/ov4DczFiKj</t>
  </si>
  <si>
    <t>Mon Jan 27 18:06:27 +0000 2020</t>
  </si>
  <si>
    <t>Medhavi Gupta</t>
  </si>
  <si>
    <t>MedGupta</t>
  </si>
  <si>
    <t>Delhi</t>
  </si>
  <si>
    <t>Mon Jan 27 18:06:28 +0000 2020</t>
  </si>
  <si>
    <t>greeen</t>
  </si>
  <si>
    <t>greeenorg</t>
  </si>
  <si>
    <t>West Virginia County: Spread of HIV Slowing After Outbreak - https://t.co/k3cCSIuGiA</t>
  </si>
  <si>
    <t>Mon Jan 27 18:06:34 +0000 2020</t>
  </si>
  <si>
    <t>britni</t>
  </si>
  <si>
    <t>F_AName</t>
  </si>
  <si>
    <t>in 6/8</t>
  </si>
  <si>
    <t>Mon Jan 27 18:06:37 +0000 2020</t>
  </si>
  <si>
    <t>Mon Jan 27 18:06:38 +0000 2020</t>
  </si>
  <si>
    <t>Engr. Peter</t>
  </si>
  <si>
    <t>gbolahanba</t>
  </si>
  <si>
    <t>In Your Room</t>
  </si>
  <si>
    <t>Mon Jan 27 18:06:41 +0000 2020</t>
  </si>
  <si>
    <t>Joe Gambiste</t>
  </si>
  <si>
    <t>Gambiste1</t>
  </si>
  <si>
    <t>RT @TregCellRadar: @LoncarFunds My guess : ipscs with CCR5 KO for HIV patients to enter the clinic. $clls</t>
  </si>
  <si>
    <t>Mon Jan 27 18:06:44 +0000 2020</t>
  </si>
  <si>
    <t>PANinBC</t>
  </si>
  <si>
    <t>RT @PacificHepC: Our friends @PANinBC and @VanFFL are hosting 2 peer gatherings in March! There is a women's event on March 10 and a Sympos…</t>
  </si>
  <si>
    <t>Mon Jan 27 18:06:47 +0000 2020</t>
  </si>
  <si>
    <t>Sookie Stackhouse</t>
  </si>
  <si>
    <t>__MollyCyrus</t>
  </si>
  <si>
    <t>Airborne HIV????</t>
  </si>
  <si>
    <t xml:space="preserve">D(M)V </t>
  </si>
  <si>
    <t>Mon Jan 27 18:06:53 +0000 2020</t>
  </si>
  <si>
    <t>Hazel</t>
  </si>
  <si>
    <t>Hazelbeing</t>
  </si>
  <si>
    <t>@PulengCf @MINCILI2 @Karabo_Mokgoko What's wrong with what she said? Wasnt it the goal to destigmatize living with HIV/Aids?</t>
  </si>
  <si>
    <t>Mon Jan 27 18:06:54 +0000 2020</t>
  </si>
  <si>
    <t>Mbokodi Temsie</t>
  </si>
  <si>
    <t>Mara_KulGuy</t>
  </si>
  <si>
    <t>Mon Jan 27 18:06:56 +0000 2020</t>
  </si>
  <si>
    <t>Mr_Moremi</t>
  </si>
  <si>
    <t>MO__Modise</t>
  </si>
  <si>
    <t>Mon Jan 27 18:07:03 +0000 2020</t>
  </si>
  <si>
    <t>James Chavula</t>
  </si>
  <si>
    <t>chavulaj</t>
  </si>
  <si>
    <t>This is a great opportunity for journos who report #SustainableEnergy for the benefit of humanity, nature &amp;amp; our pla… https://t.co/oCh1LhSC08</t>
  </si>
  <si>
    <t>Blantyre, I facebook/wabweka</t>
  </si>
  <si>
    <t>Mon Jan 27 18:07:10 +0000 2020</t>
  </si>
  <si>
    <t>Melodie Watson</t>
  </si>
  <si>
    <t>melodiescorner</t>
  </si>
  <si>
    <t xml:space="preserve">Roswell, GA </t>
  </si>
  <si>
    <t>Mon Jan 27 18:07:22 +0000 2020</t>
  </si>
  <si>
    <t>RT @pozmagazine: This Man Made Over 10,000 HIV Portraits [SLIDESHOW] Meet @ZeeZalnasky and The Digital Living Quilt: “I’ve lost count of ho…</t>
  </si>
  <si>
    <t>Mon Jan 27 18:07:23 +0000 2020</t>
  </si>
  <si>
    <t>Gopolang</t>
  </si>
  <si>
    <t>gopoboyk</t>
  </si>
  <si>
    <t>Mzania</t>
  </si>
  <si>
    <t>DJ THAYEOG</t>
  </si>
  <si>
    <t>deejaythayeog</t>
  </si>
  <si>
    <t>Mon Jan 27 18:07:24 +0000 2020</t>
  </si>
  <si>
    <t>Ogbame Justus</t>
  </si>
  <si>
    <t>ogbame_justus</t>
  </si>
  <si>
    <t>Omo, see run</t>
  </si>
  <si>
    <t>Delta state</t>
  </si>
  <si>
    <t>Mon Jan 27 18:07:31 +0000 2020</t>
  </si>
  <si>
    <t>#BongHive</t>
  </si>
  <si>
    <t>zecaneto_</t>
  </si>
  <si>
    <t>Paciente macho escroto que a gente tem ódio interno mas claro que vai tratar bem pois obrigaçãoChato pra caralho… https://t.co/CnU92Mc4F5</t>
  </si>
  <si>
    <t xml:space="preserve">Recife </t>
  </si>
  <si>
    <t>Mon Jan 27 18:07:34 +0000 2020</t>
  </si>
  <si>
    <t>Mon Jan 27 18:07:40 +0000 2020</t>
  </si>
  <si>
    <t>yolande johnson</t>
  </si>
  <si>
    <t>johnson_yolande</t>
  </si>
  <si>
    <t>@ZinhleLaKhumalo @KNaomi_N Beliv you me guyz,HIV and AIDS wont stop because of Having Sex but If only there is A Cu… https://t.co/TdHTLwB5mR</t>
  </si>
  <si>
    <t>Mabopane</t>
  </si>
  <si>
    <t>Mon Jan 27 18:07:51 +0000 2020</t>
  </si>
  <si>
    <t>Lelo</t>
  </si>
  <si>
    <t>Capremelo</t>
  </si>
  <si>
    <t xml:space="preserve">Centurion / Durban </t>
  </si>
  <si>
    <t>Mon Jan 27 18:07:54 +0000 2020</t>
  </si>
  <si>
    <t>Dr. Kiduma</t>
  </si>
  <si>
    <t>Alliance1Youth</t>
  </si>
  <si>
    <t>Mon Jan 27 18:07:55 +0000 2020</t>
  </si>
  <si>
    <t>Gabriel oliveira</t>
  </si>
  <si>
    <t>Gabrielmg_teo77</t>
  </si>
  <si>
    <t>RT @H3SoToSpeak: Seleção natural é quem faz conta achando q o tratamento no sus é de graça pegar aids, não ter o tratamento e ainda virar p…</t>
  </si>
  <si>
    <t>Mon Jan 27 18:08:20 +0000 2020</t>
  </si>
  <si>
    <t>C M</t>
  </si>
  <si>
    <t>naquib_najib</t>
  </si>
  <si>
    <t>RT @FirdausAzil: China is using Lopinavir and Ritonavir, drugs frequently used to combat HIV/AIDS, to treat patients of novel #coronavirus…</t>
  </si>
  <si>
    <t>Mon Jan 27 18:08:22 +0000 2020</t>
  </si>
  <si>
    <t>a-y-z-m</t>
  </si>
  <si>
    <t>Obbiemashy</t>
  </si>
  <si>
    <t>Mon Jan 27 18:08:24 +0000 2020</t>
  </si>
  <si>
    <t>Mon Jan 27 18:08:32 +0000 2020</t>
  </si>
  <si>
    <t>Itumeleng</t>
  </si>
  <si>
    <t>Dj_ItsPriceless</t>
  </si>
  <si>
    <t>Bethlehem, South Africa</t>
  </si>
  <si>
    <t>Mon Jan 27 18:08:34 +0000 2020</t>
  </si>
  <si>
    <t>Paciente macho escroto que a gente tem ódio interno mas claro que vai tratar bem pois obrigaçãoChato pra caralho… https://t.co/qI2aIui3qI</t>
  </si>
  <si>
    <t>Mon Jan 27 18:08:48 +0000 2020</t>
  </si>
  <si>
    <t>Zaddyfier</t>
  </si>
  <si>
    <t>PreshAsF</t>
  </si>
  <si>
    <t>Carry ya body</t>
  </si>
  <si>
    <t>Mon Jan 27 18:08:59 +0000 2020</t>
  </si>
  <si>
    <t>Sweet Pussy Pauline, BHHS</t>
  </si>
  <si>
    <t>BoogieKnight87</t>
  </si>
  <si>
    <t xml:space="preserve">Austin/Dallas </t>
  </si>
  <si>
    <t>Mon Jan 27 18:09:03 +0000 2020</t>
  </si>
  <si>
    <t>josé</t>
  </si>
  <si>
    <t>666sinner3</t>
  </si>
  <si>
    <t>hiv is fine because then it will be hWEv but no chlamydia</t>
  </si>
  <si>
    <t xml:space="preserve">16+ </t>
  </si>
  <si>
    <t>Mon Jan 27 18:09:05 +0000 2020</t>
  </si>
  <si>
    <t>This bill allows anyone who even suspects they've been exposed to go straight to the closest pharmacy, (no question… https://t.co/L36NT819mc</t>
  </si>
  <si>
    <t>Mon Jan 27 18:09:08 +0000 2020</t>
  </si>
  <si>
    <t>Briyanna “Briy” Gilgeous</t>
  </si>
  <si>
    <t>BriyGilgeous</t>
  </si>
  <si>
    <t>Mon Jan 27 18:09:12 +0000 2020</t>
  </si>
  <si>
    <t>Nwando Ofokansi</t>
  </si>
  <si>
    <t>NwandoWoman</t>
  </si>
  <si>
    <t>RT @HIVGov: #ReadySetPrEP is a program led by @HHSGov that increases access to #PrEP medications to reduce new #HIV infections. Learning mo…</t>
  </si>
  <si>
    <t>Mon Jan 27 18:09:14 +0000 2020</t>
  </si>
  <si>
    <t>mArIo BrOs dA ZoEiRa gErAl</t>
  </si>
  <si>
    <t>broszoeira</t>
  </si>
  <si>
    <t>Ninguém quer ficar doente com certeza percebemos que alguém da nossa família pode ter nascido com uma doença rara c… https://t.co/enB4gnc2G0</t>
  </si>
  <si>
    <t>São Paulo - SP Capital</t>
  </si>
  <si>
    <t>Mon Jan 27 18:09:21 +0000 2020</t>
  </si>
  <si>
    <t>a mild illustrator appears!</t>
  </si>
  <si>
    <t>abstractfishco</t>
  </si>
  <si>
    <t>Ahmed Nawaz</t>
  </si>
  <si>
    <t>ahmednawaz81</t>
  </si>
  <si>
    <t>a ver, a verrrrrhttps://t.co/taB14WyTVy</t>
  </si>
  <si>
    <t>Mon Jan 27 18:09:24 +0000 2020</t>
  </si>
  <si>
    <t>Mon Jan 27 18:09:30 +0000 2020</t>
  </si>
  <si>
    <t>Joetich Lesai Fanh</t>
  </si>
  <si>
    <t>Joetich</t>
  </si>
  <si>
    <t>Entre dos cuerpos exánimes</t>
  </si>
  <si>
    <t>Miracle Of Love Inc.</t>
  </si>
  <si>
    <t>MiracleLoveinc</t>
  </si>
  <si>
    <t>Veterans Affairs Leaders Want to Improve Linkage to HIV Care - POZ https://t.co/C4F9t2lkRs via @pozmagazine</t>
  </si>
  <si>
    <t>Orlando, FL</t>
  </si>
  <si>
    <t>Mon Jan 27 18:09:38 +0000 2020</t>
  </si>
  <si>
    <t>Great to see this campaign launched by @HSELive  with Fast Track Cities partners in #Dublin #Cork #Limerick #Galway… https://t.co/LW0OrD7Lnw</t>
  </si>
  <si>
    <t>Mon Jan 27 18:09:41 +0000 2020</t>
  </si>
  <si>
    <t>buhle Mdakane</t>
  </si>
  <si>
    <t>buhleMdakane1</t>
  </si>
  <si>
    <t>Mon Jan 27 18:09:43 +0000 2020</t>
  </si>
  <si>
    <t>Boston Health Care for the Homeless Program</t>
  </si>
  <si>
    <t>BHCHP</t>
  </si>
  <si>
    <t>We do seem to see a growing number of very, very vulnerable people with substance use disorder, with injection dru… https://t.co/xgmC80dz0Y~]None~]None~]Boston~]None~]None~]None~]None_x000D_
Mon Jan 27 18:09:44 +0000 2020~]722635060856406018~]BernieFireball~]BernieFireball~]Has @JackMaOfficial donated2fight #coronavirus ?He has the money+means2ship millions of surgical suits, surgical f… https://t.co/Gq17huWP5W~]None~]None~]New York, NY~]None~]None~]None~]None_x000D_
Mon Jan 27 18:09:55 +0000 2020~]879367503591428096~]Tresca Louise Wilson~]TrescaLouise~]RT @susancolehaley: Can’t believe this video has now been watched over 2.3 MILLION times! Feel immensely proud to have been involved in its…~]None~]None~]London, England~]None~]None~]None~]None_x000D_
Mon Jan 27 18:09:56 +0000 2020~]747757057206530049~]..Keamogetswe~]Ke_a_mogetswe~]#SmuFreshersAdvice~]None~]None~]Pretoria, South Africa~]None~]None~]None~]None_x000D_
Mon Jan 27 18:09:58 +0000 2020~]1135264710545293312~]daniel~]twatbott~]hWEv I AHETRBOTBGHESHABDHW~]None~]None~]ua ~]None~]None~]None~]None_x000D_
Mon Jan 27 18:10:02 +0000 2020~]1111694325782667264~]Sk Level~]_Abdulsarki1~]RT @litskinayo: That moment you see a mosquito coming out from the HIV ward towards you~]None~]None~]Nigeria~]None~]None~]None~]None_x000D_
Mon Jan 27 18:10:12 +0000 2020~]1200798754661531648~]Relle~]Relle36296199~]@ailsa_graham @carlsmythe @doritmi @LaughlandMorgan @LilElectronBlue @LiamKav @Binnsteryorkie @AndrewLazarus4… https://t.co/C0LYDCm6aw~]None~]None~]None~]None~]None~]None~]None_x000D_
Mon Jan 27 18:10:15 +0000 2020~]714704686784323585~]vs~]vice_v_vogue~]Distrustful Partners Stigmatize HIV Prevention Meds as a Sacred Temple at Burger King Saying Something About Paying… https://t.co/KuO2z4mEOa~]None~]None~]None~]None~]None~]None~]None_x000D_
Mon Jan 27 18:10:20 +0000 2020~]2819505970~]lindokuhle shezi~]hearts2angel~]RT @MrMogomotsi: HIV Aids is becoming a norm, this is scary K Naomi.Okay let's talk, what's wrong with this tweet? Because the actual FA…~]None~]None~]Durban, South Africa~]None~]None~]None~]None_x000D_
Mon Jan 27 18:10:26 +0000 2020~]705894218443661312~]Prof Thomas Kearns~]ThomasKearns12~]RT @HSELive: Today, we have launched our national campaign to address HIV-related stigma. Find out more about it here: https://t.co/GjIlXm…~]None~]None~]Dublin and Geneva ~]None~]None~]None~]None_x000D_
Mon Jan 27 18:10:33 +0000 2020~]2217914973~]YT: Inga Makiwane~]Inga_Makiwane~]RT @Kagiso14303996: I think K Naomi meant that HIV/AIDS isn't seen as dreadful like in the 90's and people aren't afraid of getting infecte…~]None~]None~]Johannesburg, South Africa~]None~]None~]None~]None_x000D_
Mon Jan 27 18:10:43 +0000 2020~]3040703355~]DaBaby's Baby~]MHL3LI~]I kinda relate tbh. I remember being 11 and we were all called into the school hall for a talk on HIV/Aids and they… https://t.co/09Mw6S6Qhm~]None~]None~]South Africa~]None~]None~]None~]None_x000D_
Mon Jan 27 18:10:45 +0000 2020~]2709672251~]Rodney Mabasa Wale Jimmy Jones.~]MabasaRodney~]RT @Typogee: I think K Naomi just meant people are no longer afraid of getting infected by HIV~]None~]None~]Midrand Carlswald South Africa~]None~]None~]None~]None_x000D_
Mon Jan 27 18:10:50 +0000 2020~]736694562530418688~]O'zed~]ozordi_ken~]RT @litskinayo: That moment you see a mosquito coming out from the HIV ward towards you~]None~]None~]Nigeria~]None~]None~]None~]None_x000D_
Mon Jan 27 18:10:52 +0000 2020~]1269883022~]Eng_Ituruka~]Stephlerituruka~]In the Kenyan mind everything is a script HIV, Ebola etc were invented by the American government and tested on Afr… https://t.co/dKstKd4baZ~]None~]None~]Nairobi, Kenya~]None~]None~]None~]None_x000D_
Mon Jan 27 18:10:52 +0000 2020~]300273505~]Tautona®~]MrMogomotsi~]Nazo...~]None~]None~]Soweto~]None~]None~]None~]None_x000D_
Mon Jan 27 18:10:53 +0000 2020~]2867724041~]LuvoMeli~]LuvoMeli~]@_MamaKaNone @kei2me @KNaomi_N While we at it I like happy endings, my fellow brothers and sisters our local clinic… https://t.co/miP06gheQC~]None~]None~]King Williams Town, South Africa~]None~]None~]None~]None_x000D_
Mon Jan 27 18:10:53 +0000 2020~]3384527195~]Ola_Wunmi(energy_goddess)~]OlawuO~]RT @litskinayo: That moment you see a mosquito coming out from the HIV ward towards you~]None~]None~]Lagos, Nigeria~]None~]None~]None~]None_x000D_
Mon Jan 27 18:11:01 +0000 2020~]1252279586~]Ephy Goonerette ™~]bephyne~]RT @shobanes: Wah!!They are using HIV/AIDS drugs to treat the Wuhan Coronavirus patients in Beijing?What exactly is this thing!!??What h…~]None~]None~]Mombasa, Kenya~]None~]None~]None~]None_x000D_
Mon Jan 27 18:11:06 +0000 2020~]426028031~]A bsolutely N everending C leptomania~]Groblersdaller~]@sramphaul Cool. Yes implement the grant. Promote unprotected sex. Maybe the diseases this will bring onto them mig… https://t.co/xewSJ4pNo1~]None~]None~]Dukathole, South Africa~]None~]None~]None~]None_x000D_
Mon Jan 27 18:11:30 +0000 2020~]1203796641871990785~]Estimated Prophet~]RedCurrahee1506~]RT @baptistgreek: You call this HATE!I call it LOVE!Love for our childrenLove for righteousness Love for GodLove for GodlinessLove…~]None~]None~]None~]None~]None~]None~]None_x000D_
Mon Jan 27 18:11:33 +0000 2020~]1087399729850392576~]Thembi®~]ThembiNdw~]RT @2019AFRICA: I think what she meant was instead of HIV/AIDS decreasing it's increasing more and more and it doesn't seem to worry us Sou…~]None~]None~]United states of Vryheid, SA ~]None~]None~]None~]None_x000D_
Mon Jan 27 18:11:34 +0000 2020~]3496267697~]Juliana~]QuinAfrica~]RT @nytimes: Brazil is grappling with a stubbornly high teenage pregnancy rate and rising HIV infections. The government's response: a new…~]None~]None~]A place you’re invited~]None~]None~]None~]None_x000D_
Mon Jan 27 18:11:53 +0000 2020~]341972645~]Love~]she_speakslife~]RT @2019AFRICA: I think what she meant was instead of HIV/AIDS decreasing it's increasing more and more and it doesn't seem to worry us Sou…~]None~]None~]Aphokungenje~]None~]None~]None~]None_x000D_
Mon Jan 27 18:12:01 +0000 2020~]36376908~]Edwin Grullon~]grullone~]RT @CNN: Drugs often used to combat HIV and AIDS are being used to treat patients of the Wuhan coronavirus in Beijing, the city’s Health Co…~]None~]None~]NYC~]None~]None~]None~]None_x000D_
Mon Jan 27 18:12:10 +0000 2020~]200408167~]Karin Morrow~]rinmor~]This explains teenage pregnancies (and younger)highest rape stats internationally Highest HIV prevalence internat… https://t.co/NBKfYAssKV~]None~]None~]Durban~]None~]None~]None~]None_x000D_
Mon Jan 27 18:12:11 +0000 2020~]361204581~]îNtombifuthi~]Ntomzz~]RT @ntandomatini_: So many people living with HIV have to live with the stigma attached to it &amp;amp; I’m sorry to the people who are HIV + &amp;amp; hav…~]None~]None~]Kibler Park , Johannesburg~]None~]None~]None~]None_x000D_
Mon Jan 27 18:12:19 +0000 2020~]1157286845857841154~]liz murphy~]liz86687638~]RT @HSELive: U=U Undetectable equals Untransmittable Effective treatment keeps HIV at an undetectable level in your body. This keeps yo…~]None~]None~]None~]None~]None~]None~]None_x000D_
Mon Jan 27 18:12:40 +0000 2020~]806100674333331456~]Tau_Ya_Mogale~]TauYaGaMogale~]RT @_MamaKaNone: Dear @KNaomi_NHIV and AIDS has always been scary and having people like you who are ignorant is making it even more scar…~]None~]None~]South Africa~]None~]None~]None~]None_x000D_
Mon Jan 27 18:12:43 +0000 2020~]1216645214565097472~]tintaterakhir~]tintaterakhir1~]@KhilafMerah Chill je. Gays always being gays walaupun katanya “its okay, Mr K kan ada.”In the end, “eee x na… https://t.co/ToxoW1dFkD~]None~]None~]None~]None~]None~]None~]None_x000D_
Mon Jan 27 18:12:47 +0000 2020~]2813335306~]Abbey™~]Jessuvivi~]RT @litskinayo: That moment you see a mosquito coming out from the HIV ward towards you~]None~]None~]Abbey City~]None~]None~]None~]None_x000D_
Mon Jan 27 18:12:53 +0000 2020~]48524644~]George~]faksjorge~]RT @Karipvv: Esto se traduce en que están buscando un retroviral que le “atine” al coronavirus.Ojalá les resulte alguno o alguna combinaci…~]None~]None~]Aragua~]None~]None~]None~]None_x000D_
Mon Jan 27 18:13:00 +0000 2020~]982652427517112320~]Ricardo Jaime~]Michael91263108~]RT @turdmeyt: Ganito dapat ang kinakalat hindi yung mga sex videos nyo na puro bareback! #HIVAIDSAwareness#HIV#PLHIV https://t.co/L7fg0…~]None~]None~]National Capital Region, Repub~]None~]None~]None~]None_x000D_
Mon Jan 27 18:13:01 +0000 2020~]149483186~]Hua Boonyapisomparn~]huab2007~]RT @martin_bravo88: To all PLHIVs pls hang in there. It is not a death sentence anymore. A cure is in the horizon. Never mind the detractor…~]None~]None~]MD, USA~]None~]None~]None~]None_x000D_
Mon Jan 27 18:13:12 +0000 2020~]355086814~]Sheyhi Pezzini~]calyboi007~]RT @litskinayo: That moment you see a mosquito coming out from the HIV ward towards you~]None~]None~]Swag Ville~]None~]None~]None~]None_x000D_
Mon Jan 27 18:13:25 +0000 2020~]1120904474070069248~]we moooveee!~]kutlwan_oh~]RT @Lenny_Veee: No jokes here. ALWAYS USE A CONDOM. ALWAYS!!!!!!!!.The intersexions is crazy and the HIV/AIDS stats are shocking too. Be…~]None~]None~]South Africa~]None~]None~]None~]None_x000D_
Mon Jan 27 18:13:39 +0000 2020~]2709672251~]Rodney Mabasa Wale Jimmy Jones.~]MabasaRodney~]RT @Kagiso14303996: I think K Naomi meant that HIV/AIDS isn't seen as dreadful like in the 90's and people aren't afraid of getting infecte…~]None~]None~]Midrand Carlswald South Africa~]None~]None~]None~]None_x000D_
Mon Jan 27 18:13:42 +0000 2020~]171969690~]saidmwambola~]SideMwambola~]RT @swahilitimes: Mkurugenzi wa Idara ya Afya wa jiji la Beijing, China amesema wanatumia dawa za wagonjwa wa HIV &amp;amp; UKIMWI za Lopinavir &amp;amp; R…~]None~]None~]Straight Outta Tha Gutta~]None~]None~]None~]None_x000D_
Mon Jan 27 18:13:45 +0000 2020~]494072627~]GodFather~]Thefocafather~]@Lufer65565270 @ElianaEsquenas4 @VeranoQueVerano Mirá, es tan grande la diversidad genética de la humanidad que hay… https://t.co/zTst00JNSQ~]None~]None~]None~]None~]None~]None~]None_x000D_
Mon Jan 27 18:14:02 +0000 2020~]1200564604247642113~]Huzzy~]huzzy__~]RT @litskinayo: That moment you see a mosquito coming out from the HIV ward towards you~]None~]None~]None~]None~]None~]None~]None_x000D_
Mon Jan 27 18:14:03 +0000 2020~]113614082~]EurekaMag~]EurekaMag~]Outcomes and factors influencing outcomes of critically ill HIV-positive patients in a tertiary care center in Sout… https://t.co/usi5q9Rq5i~]None~]None~]Singapore~]None~]None~]None~]None_x000D_
Mon Jan 27 18:14:06 +0000 2020~]3034168180~]Ncumisa~]Siya_Misa~]RT @2019AFRICA: I think what she meant was instead of HIV/AIDS decreasing it's increasing more and more and it doesn't seem to worry us Sou…~]None~]None~]Tabase and Port Elizabeth~]None~]None~]None~]None_x000D_
Mon Jan 27 18:14:07 +0000 2020~]431892276~]Paige Southwick Pfleger~]PaigePfleger~]RT @917wvxu: In more than 30 states, it is illegal for someone w/ HIV to have sex without first disclosing their status. OH, TN and FL are…~]None~]None~]Columbus, OH~]None~]None~]None~]None_x000D_
Mon Jan 27 18:14:23 +0000 2020~]64328606~]Chibundu~]StringerBunz~]RT @RedNinetyFour: I just listened to Simmons. He said this was the most shocking sports news since Magic’s HIV announcement, and this was…~]None~]None~]HOU | CMH | DAL | DC~]None~]None~]None~]None_x000D_
Mon Jan 27 18:14:27 +0000 2020~]1020033355310542848~]melonpuerto~]melonpuerto~]RT @superprig: @weedlewobble They do this with plain old gay rights, too, despite many things gay activists accomplished in 50 years (esp w…~]None~]None~]he/him/his~]None~]None~]None~]None_x000D_
Mon Jan 27 18:14:31 +0000 2020~]2354136957~]Gcotyelwa~]Elle_mngxuma~]RT @iSendim_: No one says “people aren’t scared of getting diabetes or HIV” unless they are fat shaming or slut shaming them. You won’t ins…~]None~]None~]Port Elizabeth, South Africa~]None~]None~]None~]None_x000D_
Mon Jan 27 18:14:31 +0000 2020~]200018439~]Life Sciences~]Life_Sciences_~]RT @EurekaMag: Outcomes and factors influencing outcomes of critically ill HIV-positive patients in a tertiary care center in South India h…~]None~]None~]Bangkok, Thailand~]None~]None~]None~]None_x000D_
Mon Jan 27 18:14:39 +0000 2020~]979864973768908801~]Health train~]Healthtrain_ng~]RT @johny_theblessd: HIV and Aids is very common this days people please use protection...~]None~]None~]Lagos, Nigeria~]None~]None~]None~]None_x000D_
Mon Jan 27 18:14:40 +0000 2020~]261665670~]kwakhanya~]Ayanda______~]RT @ntandomatini_: So many people living with HIV have to live with the stigma attached to it &amp;amp; I’m sorry to the people who are HIV + &amp;amp; hav…~]None~]None~]South Africa~]None~]None~]None~]None_x000D_
Mon Jan 27 18:14:44 +0000 2020~]133945668~]JustMeMita~]Mitaalbino~]RT @AfricaMustWake: Not only did this POS rape and intentionally infect a woman with HIV, he still wrote her tickets when he was done!Not…~]None~]None~]None~]None~]None~]None~]None_x000D_
Mon Jan 27 18:14:45 +0000 2020~]979864973768908801~]Health train~]Healthtrain_ng~]RT @isibalo3: Well said, that is totally unacceptable. I keep questioning why we still have new cases of HIV yearly when the science of pre…~]None~]None~]Lagos, Nigeria~]None~]None~]None~]None_x000D_
Mon Jan 27 18:14:54 +0000 2020~]2478171033~]Bantu Stephen Biko~]90sBantuBiko~]RT @_MamaKaNone: If you hate my opinions  then unfollow me cos wow... Ever since speaking up about my HIV status suddenly I'm not human I c…~]None~]None~]AFRICA~]None~]None~]None~]None_x000D_
Mon Jan 27 18:14:55 +0000 2020~]364002526~]Sheila “corte de honguito” Figueroa~]Queeen_Sheila~]RT @djneuronnerd: I was bored and a friend asked about HIV transmission, so I did a *quick* cheatsheet to share with my friends (usually he…~]None~]None~]San Diego, CA~]None~]None~]None~]None_x000D_
Mon Jan 27 18:14:56 +0000 2020~]480473518~]Gary Lacasse~]LacasseGary~]RT @chui108: HIV and AIDS drugs are being used on Wuhan coronavirus patients in Beijing https://t.co/Fe3hYyGZmc~]None~]None~]Ottawa, Ontario~]None~]None~]None~]None_x000D_
Mon Jan 27 18:15:00 +0000 2020~]1047385025841229824~]Countrywide Testing~]CountryWideTest~]Construction workers are more likely to use drugs than workers in other professions, finds a study by the Center f… https://t.co/GZLwDQLQDV</t>
  </si>
  <si>
    <t>Mon Jan 27 18:15:01 +0000 2020</t>
  </si>
  <si>
    <t>LaLaLazarus</t>
  </si>
  <si>
    <t>chopinandsky</t>
  </si>
  <si>
    <t>@QTRResearch Old news. The virus have been extracted a month ago, its genome was long available to the academic and… https://t.co/XjTooiTjm8</t>
  </si>
  <si>
    <t>neues deutschland</t>
  </si>
  <si>
    <t>ndaktuell</t>
  </si>
  <si>
    <t>In #Berlin gibt es jetzt ein einzigartiges Projekt zur #HIV-Früherkennung. Es soll dafür sorgen, dass die Ansteckun… https://t.co/FmiCFJ4jtJ</t>
  </si>
  <si>
    <t>Mon Jan 27 18:15:02 +0000 2020</t>
  </si>
  <si>
    <t>NASTAD</t>
  </si>
  <si>
    <t>The Drug User Health &amp;amp; Syringe Services Programs Workshop will demonstrate public health principles and the latest… https://t.co/gFlabPGewr</t>
  </si>
  <si>
    <t>Mon Jan 27 18:15:05 +0000 2020</t>
  </si>
  <si>
    <t>Joe.</t>
  </si>
  <si>
    <t>flacko_joey</t>
  </si>
  <si>
    <t>Mon Jan 27 18:15:39 +0000 2020</t>
  </si>
  <si>
    <t>Return</t>
  </si>
  <si>
    <t>Return49837601</t>
  </si>
  <si>
    <t>RT @ndaktuell: In #Berlin gibt es jetzt ein einzigartiges Projekt zur #HIV-Früherkennung. Es soll dafür sorgen, dass die Ansteckungsgefahr…</t>
  </si>
  <si>
    <t>Mon Jan 27 18:15:40 +0000 2020</t>
  </si>
  <si>
    <t>Come talk to one of our friendly prevention specialists TODAY (1PM- 6PM) and TOMORROW (6PM-9PM) at Club Houston, 22… https://t.co/vR4EUBEfEN</t>
  </si>
  <si>
    <t>Mon Jan 27 18:15:47 +0000 2020</t>
  </si>
  <si>
    <t>Fidelma Browne</t>
  </si>
  <si>
    <t>missbrownetoyou</t>
  </si>
  <si>
    <t>RT @HSELive: Today, we have launched our national campaign to address HIV-related stigma. Find out more about it here: https://t.co/GjIlXm…</t>
  </si>
  <si>
    <t>foshpadnigeria</t>
  </si>
  <si>
    <t>RT @IYAFP: Inspiring the GH community to stimulate efforts for greater justice, respect for health, human rights and innovation is a vital…</t>
  </si>
  <si>
    <t>Ado Ekiti, Nigeria</t>
  </si>
  <si>
    <t>Mon Jan 27 18:15:50 +0000 2020</t>
  </si>
  <si>
    <t>MADAME-X</t>
  </si>
  <si>
    <t>Kyym_Savage</t>
  </si>
  <si>
    <t>A Mi Yaad</t>
  </si>
  <si>
    <t>Mon Jan 27 18:16:00 +0000 2020</t>
  </si>
  <si>
    <t>Hilda Bennett</t>
  </si>
  <si>
    <t>2bhildab</t>
  </si>
  <si>
    <t>Mon Jan 27 18:16:11 +0000 2020</t>
  </si>
  <si>
    <t>Supreme Being</t>
  </si>
  <si>
    <t>Sileezy_Money</t>
  </si>
  <si>
    <t>Nelspruit Mpumalanga</t>
  </si>
  <si>
    <t>Mon Jan 27 18:16:22 +0000 2020</t>
  </si>
  <si>
    <t>E46</t>
  </si>
  <si>
    <t>PoetikButterfly</t>
  </si>
  <si>
    <t>Climate change is like HIV. Everyone is talking about it and globally are affected. - E46</t>
  </si>
  <si>
    <t>Lusaka, Zambia</t>
  </si>
  <si>
    <t>Mon Jan 27 18:16:23 +0000 2020</t>
  </si>
  <si>
    <t>2 February #200% Xhosa</t>
  </si>
  <si>
    <t>ken_shinya</t>
  </si>
  <si>
    <t>Mon Jan 27 18:16:33 +0000 2020</t>
  </si>
  <si>
    <t>Science Alerts</t>
  </si>
  <si>
    <t>Science_Alerts</t>
  </si>
  <si>
    <t>RT @EurekaMag: Outcomes and factors influencing outcomes of critically ill HIV-positive patients in a tertiary care center in South India h…</t>
  </si>
  <si>
    <t>Mon Jan 27 18:16:39 +0000 2020</t>
  </si>
  <si>
    <t>Intombi_Yomzulu</t>
  </si>
  <si>
    <t>Sue_Mvy</t>
  </si>
  <si>
    <t>@niqita11 You’re so better off without!!! I wonder what their “logic” is!? If people know she’s HIV + we’ll all get… https://t.co/VCjDjCz9Ta</t>
  </si>
  <si>
    <t>Mon Jan 27 18:16:40 +0000 2020</t>
  </si>
  <si>
    <t>Jordan Hearns</t>
  </si>
  <si>
    <t>jordan__hearns</t>
  </si>
  <si>
    <t>Mon Jan 27 18:16:49 +0000 2020</t>
  </si>
  <si>
    <t>Bruno Diaz</t>
  </si>
  <si>
    <t>BrunoDiazEC</t>
  </si>
  <si>
    <t xml:space="preserve">Ciudad Gótica </t>
  </si>
  <si>
    <t>Mon Jan 27 18:16:55 +0000 2020</t>
  </si>
  <si>
    <t>Micheal</t>
  </si>
  <si>
    <t>Micheal91619748</t>
  </si>
  <si>
    <t>Kaduna</t>
  </si>
  <si>
    <t>Mon Jan 27 18:17:00 +0000 2020</t>
  </si>
  <si>
    <t>claire beard</t>
  </si>
  <si>
    <t>bellyofashark3</t>
  </si>
  <si>
    <t>Mon Jan 27 18:17:13 +0000 2020</t>
  </si>
  <si>
    <t>heebeegeebees</t>
  </si>
  <si>
    <t>TamaraKahai</t>
  </si>
  <si>
    <t>Just like HIV but nobody ever wants to talk about it</t>
  </si>
  <si>
    <t>Mon Jan 27 18:17:14 +0000 2020</t>
  </si>
  <si>
    <t>Leina_Shakwa</t>
  </si>
  <si>
    <t>leinashakwa</t>
  </si>
  <si>
    <t>Mon Jan 27 18:17:25 +0000 2020</t>
  </si>
  <si>
    <t>xnxx</t>
  </si>
  <si>
    <t>xnxx05124366</t>
  </si>
  <si>
    <t>RT @SUPREMEQUEER: So grateful to see sex workers use their platform to bring awareness to the silent and overt social issues that plague ou…</t>
  </si>
  <si>
    <t>Mon Jan 27 18:17:29 +0000 2020</t>
  </si>
  <si>
    <t>paddyH.</t>
  </si>
  <si>
    <t>paddyH33330130</t>
  </si>
  <si>
    <t>@DVATW Diversity.  HIV?</t>
  </si>
  <si>
    <t>Mon Jan 27 18:17:31 +0000 2020</t>
  </si>
  <si>
    <t>Nick Eichler</t>
  </si>
  <si>
    <t>nick_eichler</t>
  </si>
  <si>
    <t>Mon Jan 27 18:17:41 +0000 2020</t>
  </si>
  <si>
    <t>VulnerableMe</t>
  </si>
  <si>
    <t>VulnerableMe3</t>
  </si>
  <si>
    <t>can some help him.. givehim knowledge about why is this happening?</t>
  </si>
  <si>
    <t>Mon Jan 27 18:17:46 +0000 2020</t>
  </si>
  <si>
    <t>Tshepo_McKenzie</t>
  </si>
  <si>
    <t>RT @LuvoMeli: @_MamaKaNone @kei2me @KNaomi_N While we at it I like happy endings, my fellow brothers and sisters our local clinics now prov…</t>
  </si>
  <si>
    <t>Mon Jan 27 18:17:48 +0000 2020</t>
  </si>
  <si>
    <t>Levi</t>
  </si>
  <si>
    <t>Levi55747739</t>
  </si>
  <si>
    <t>Mon Jan 27 18:17:56 +0000 2020</t>
  </si>
  <si>
    <t>Mon Jan 27 18:18:00 +0000 2020</t>
  </si>
  <si>
    <t>Mon Jan 27 18:18:04 +0000 2020</t>
  </si>
  <si>
    <t>Richard Saunders</t>
  </si>
  <si>
    <t>Richard43244749</t>
  </si>
  <si>
    <t>Mon Jan 27 18:18:08 +0000 2020</t>
  </si>
  <si>
    <t>Jacquie Gahagan, PhD #lgbtqhealth</t>
  </si>
  <si>
    <t>jacquie_gahagan</t>
  </si>
  <si>
    <t>Halifax, Nova Scotia</t>
  </si>
  <si>
    <t>Mon Jan 27 18:18:10 +0000 2020</t>
  </si>
  <si>
    <t>https://t.co/xEPuNZSj75</t>
  </si>
  <si>
    <t>Mon Jan 27 18:18:18 +0000 2020</t>
  </si>
  <si>
    <t>Wilson</t>
  </si>
  <si>
    <t>bordersroad</t>
  </si>
  <si>
    <t>The only thing that compares to this for me is when the world learned Magic had HIV. I was such a massive NBA fan a… https://t.co/4blV94XSzm</t>
  </si>
  <si>
    <t>Mon Jan 27 18:18:22 +0000 2020</t>
  </si>
  <si>
    <t>george</t>
  </si>
  <si>
    <t>GYourstruly</t>
  </si>
  <si>
    <t>If we’re being honest HIV is light work these days , Diabetes is the one we all should be really weary of</t>
  </si>
  <si>
    <t>Stamford Bridge</t>
  </si>
  <si>
    <t>Mon Jan 27 18:18:30 +0000 2020</t>
  </si>
  <si>
    <t>Cop Arrested for Pulling Woman Over, Raping Her to Deliberately Infect Her With HIV https://t.co/Fy8uAsmI4j</t>
  </si>
  <si>
    <t>Mon Jan 27 18:18:34 +0000 2020</t>
  </si>
  <si>
    <t>Michael J. O'Loughlin</t>
  </si>
  <si>
    <t>MikeOLoughlin</t>
  </si>
  <si>
    <t>I'll be joining @cwwhite212 and @inesanma on the @Crux radio show, Sirius XM 129, at 1:30ET to talk about Plague:… https://t.co/D2Q9o8MPU3~]None~]None~]Chicago~]None~]None~]None~]None_x000D_
Mon Jan 27 18:18:51 +0000 2020~]165561410~]Amemos Vihvir~]vihvir~]RT @UNAIDS: Studies show that cash transfers help reduce new HIV infections among adolescent girls and young women. But despite their succe…~]None~]None~]Oaxaca de Juárez, Oaxaca~]None~]None~]None~]None_x000D_
Mon Jan 27 18:18:53 +0000 2020~]717211043060183042~]Sabine~]SabinePovey~]RT @rinmor: This explains teenage pregnancies (and younger)highest rape stats internationally Highest HIV prevalence internationally~]None~]None~]None~]None~]None~]None~]None_x000D_
Mon Jan 27 18:18:57 +0000 2020~]2773610048~]2punk4u~]Havasubum1My~]RT @urbanfatbiker: @headdock @MoogieMonsters @SpicyPurritos @Deeenst @LamiereT @NitaGhei @MichaelNey19 @ravensspirit68 @debg_deb @sctuten @…~]None~]None~]Reno~]None~]None~]None~]None_x000D_
Mon Jan 27 18:19:19 +0000 2020~]135327898~]G. Guerrero~]yildalizia~]Miren. El problema es que China no es una presa en dulce en cuanto a transparencia. Médicos de mi TL.... ¿Qué opin… https://t.co/4ZbJ40jxSo~]None~]None~]Quito, Ecuador~]None~]None~]None~]None_x000D_
Mon Jan 27 18:19:19 +0000 2020~]46632600~]SibongileCharlene~]Mthunzomhle~]@imnotsanele @Msimbithi_K I think what she is saying is that it’s becoming a “normality”. It’s not a disease that p… https://t.co/715H1kLo5Z~]None~]None~]SA~]None~]None~]None~]None_x000D_
Mon Jan 27 18:19:23 +0000 2020~]2506045123~]Uzumaki~]BigO_Dlkv~]RT @2019AFRICA: I think what she meant was instead of HIV/AIDS decreasing it's increasing more and more and it doesn't seem to worry us Sou…~]None~]None~]East London, South Africa~]None~]None~]None~]None_x000D_
Mon Jan 27 18:19:23 +0000 2020~]100363105~]ADAPs~]adapadvocacy~]China tests AbbVie's HIV drug Kaletra as novel coronavirus treatment https://t.co/8QpaBP7LGx~]None~]None~]Washington, DC~]None~]None~]None~]None_x000D_
Mon Jan 27 18:19:30 +0000 2020~]1345234189~]David Dault (He, His)~]DaultRadio~]RT @MikeOLoughlin: I'll be joining @cwwhite212 and @inesanma on the @Crux radio show, Sirius XM 129, at 1:30ET to talk about Plague: Untol…</t>
  </si>
  <si>
    <t>Mon Jan 27 18:19:32 +0000 2020</t>
  </si>
  <si>
    <t>bmc_id_fellows</t>
  </si>
  <si>
    <t>id_bmc</t>
  </si>
  <si>
    <t>Mon Jan 27 18:19:38 +0000 2020</t>
  </si>
  <si>
    <t>JoAnne Pope</t>
  </si>
  <si>
    <t>DarthRedhead</t>
  </si>
  <si>
    <t>RT @mathewrodriguez: I spoke with nonbinary transfeminine researcher Brian Minalga about transgender inclusion in every aspect of HIV resea…</t>
  </si>
  <si>
    <t>Mon Jan 27 18:19:45 +0000 2020</t>
  </si>
  <si>
    <t>Serufusa Sekidde</t>
  </si>
  <si>
    <t>Serufusa</t>
  </si>
  <si>
    <t>RT @damidefelice: .@AbbVie fixed-dose HIV drug #Kaletra is now recommended as an off label treatment for pneumonia caused by the new #coron…</t>
  </si>
  <si>
    <t>Mon Jan 27 18:19:46 +0000 2020</t>
  </si>
  <si>
    <t>Vice B landlord</t>
  </si>
  <si>
    <t>landlord_Akwaib</t>
  </si>
  <si>
    <t>Lagos, Abuja</t>
  </si>
  <si>
    <t>Mon Jan 27 18:19:47 +0000 2020</t>
  </si>
  <si>
    <t>#NOTmyPresident</t>
  </si>
  <si>
    <t>barracuda78</t>
  </si>
  <si>
    <t>Mon Jan 27 18:19:52 +0000 2020</t>
  </si>
  <si>
    <t>Next Black Billionaire</t>
  </si>
  <si>
    <t>Kvng_Turnup</t>
  </si>
  <si>
    <t>RT @thediNigeria: Frequently Asked Questions About PrEPQ: Does PrEP need to be taken with food?Ans: No, you do not need to take this me…</t>
  </si>
  <si>
    <t>Mon Jan 27 18:19:53 +0000 2020</t>
  </si>
  <si>
    <t>Golova</t>
  </si>
  <si>
    <t>Mamurudi</t>
  </si>
  <si>
    <t>Mon Jan 27 18:20:05 +0000 2020</t>
  </si>
  <si>
    <t>CIHR IHDCYH</t>
  </si>
  <si>
    <t>CIHR_IHDCYH</t>
  </si>
  <si>
    <t>RT @CKaushic: Calling all Canadian Infection and Immunity researchers: III is funding Planning and dissemination grants of up to $25K! Sepa…</t>
  </si>
  <si>
    <t>Mon Jan 27 18:20:08 +0000 2020</t>
  </si>
  <si>
    <t>John W. Miller</t>
  </si>
  <si>
    <t>jwmjournalist</t>
  </si>
  <si>
    <t>RT @MikeOLoughlin: I'll be joining @cwwhite212 and @inesanma on the @Crux radio show, Sirius XM 129, at 1:30ET to talk about Plague: Untol…~]None~]None~]Pittsburgh, PA~]None~]None~]None~]None_x000D_
Mon Jan 27 18:20:14 +0000 2020~]19240173~]Stephanie~]stephaniekays~]RT @bethlinas: Please someone with more expertise on #coronoavirus - why would protease inhibitors for #HIV be thought to be effective on a…~]None~]None~]Merry Land~]None~]None~]None~]None_x000D_
Mon Jan 27 18:20:17 +0000 2020~]1085896160315916288~]Something holding~]bridget_tsk~]RT @mash_iie: K Naomi said nothing wrong. You HIV advocates need to go out there &amp;amp; make actual change in the world instead of acting like V…~]None~]None~]None~]None~]None~]None~]None_x000D_
Mon Jan 27 18:20:20 +0000 2020~]797696927265685504~]Simmie~]Simphiwe_Lady_S~]RT @AdvoBarryRoux: Ama 2000 are afraid of getting pregnant than getting HiV &amp;amp; ADIS.~]None~]None~]South Africa~]None~]None~]None~]None_x000D_
Mon Jan 27 18:20:24 +0000 2020~]951580298~]Good Round to Boy Ratio~]A_hungry_Fool~]RT @mathewrodriguez: I spoke with nonbinary transfeminine researcher Brian Minalga about transgender inclusion in every aspect of HIV resea…~]None~]None~]Berlin~]None~]None~]None~]None_x000D_
Mon Jan 27 18:20:26 +0000 2020~]32444366~]Eyewitness News~]wchs8fox11~]Cabell-Huntington Health Department Medical director tells the county Board of Health new data shows spread of HIV… https://t.co/JYZekoN4Mx~]None~]None~]Charleston, WV~]None~]None~]None~]None_x000D_
Mon Jan 27 18:20:32 +0000 2020~]135327898~]G. Guerrero~]yildalizia~]@EstebanOrtizMD CNN informó que están tratando a coronavirus con medicina para HIV ¿Por la neumonía? ¿Debemos preocuparnos?~]None~]None~]Quito, Ecuador~]None~]None~]None~]None_x000D_
Mon Jan 27 18:20:32 +0000 2020~]919541925182623744~]TSWANA MAN WITH SOME POWER~]George_Mogwase~]@Rocworldwide Now we not supposed to talk about HIV... Yoh... We used to talk about this free but now seems like we… https://t.co/vLjzNa8A4E~]None~]None~]South Africa~]None~]None~]None~]None_x000D_
Mon Jan 27 18:20:34 +0000 2020~]747979125328060416~]Bigode de Ron~]bigodederon~]G R A T I SR  RA    AT       TI           IS            S~]None~]None~]South Park~]None~]None~]None~]None_x000D_
Mon Jan 27 18:20:36 +0000 2020~]637343907~]Zaks_OG~]badman_zaks~]RT @litskinayo: That moment you see a mosquito coming out from the HIV ward towards you~]None~]None~]Lagos, Nigeria~]None~]None~]None~]None_x000D_
Mon Jan 27 18:20:39 +0000 2020~]1057379674022727680~]Achieving Together TX~]achievetgthrtx~]DYK that the #Texas #HIV Syndicate has an affinity group for black women? Join us and help change stats like these… https://t.co/EpRoDi7UiP~]None~]None~]Texas, USA~]None~]None~]None~]None_x000D_
Mon Jan 27 18:20:55 +0000 2020~]1017053052~]Wasswa Paul~]pwasswa52~]RT @Winnie_Byanyima: I was honoured to welcome Amb. Michael Gaffey of @IrelandUNGeneva to UNAIDS. UNAIDS country presence will ensure @Iris…~]None~]None~]KLA-UG (+256) JNB-SA ( +27)~]None~]None~]None~]None_x000D_
Mon Jan 27 18:21:25 +0000 2020~]349772177~]William Rodriguez~]willieseconpr~]RT @DanielNewman: I just found out that I'm only HIV- Negative because I was on PREP. Someone I was with years ago kept it secret they were…~]None~]None~]Puerto Rico~]None~]None~]None~]None_x000D_
Mon Jan 27 18:21:26 +0000 2020~]2580808863~]Bheki Lukhele~]BhekiPLukhele~]RT @_MamaKaNone: Dear @KNaomi_NHIV and AIDS has always been scary and having people like you who are ignorant is making it even more scar…~]None~]None~]Katlehong, South Africa~]None~]None~]None~]None_x000D_
Mon Jan 27 18:21:32 +0000 2020~]1115070970291728384~]The SOAR Initiative~]SOAR_Initiative~]RT @NBdatapoints: Supervised consumption sites are dramatically more cost effective than relying on professional emergency first responder…</t>
  </si>
  <si>
    <t>Central Ohio</t>
  </si>
  <si>
    <t>Mon Jan 27 18:21:37 +0000 2020</t>
  </si>
  <si>
    <t>Ge</t>
  </si>
  <si>
    <t>Getuitta</t>
  </si>
  <si>
    <t>@JuIianar Olha pelos anos de estudos .. eu acho muito estranho nao terem “descoberto a cura para o HIV”</t>
  </si>
  <si>
    <t>Hogwarts</t>
  </si>
  <si>
    <t>Mon Jan 27 18:21:44 +0000 2020</t>
  </si>
  <si>
    <t>Poncho #1*3*4</t>
  </si>
  <si>
    <t>Pocho_1288</t>
  </si>
  <si>
    <t>La Maná - El Universo</t>
  </si>
  <si>
    <t>Mon Jan 27 18:22:01 +0000 2020</t>
  </si>
  <si>
    <t>Nothando Majozi</t>
  </si>
  <si>
    <t>CallMeAdvocate</t>
  </si>
  <si>
    <t>Mon Jan 27 18:22:05 +0000 2020</t>
  </si>
  <si>
    <t>I've Seen Things Man...</t>
  </si>
  <si>
    <t>KgosiLesedi</t>
  </si>
  <si>
    <t>Habo Mmau</t>
  </si>
  <si>
    <t>Jupiter Spurlock</t>
  </si>
  <si>
    <t>JupiterSpurlock</t>
  </si>
  <si>
    <t>Mon Jan 27 18:22:06 +0000 2020</t>
  </si>
  <si>
    <t>Middle-East &amp; Pakistan Times of News</t>
  </si>
  <si>
    <t>MiddleEastTon</t>
  </si>
  <si>
    <t>West Virginia county: Spread of HIV slowing after outbreak https://t.co/aXlk2vJA6M</t>
  </si>
  <si>
    <t>Mon Jan 27 18:22:13 +0000 2020</t>
  </si>
  <si>
    <t>Talenta Augusts Matiane</t>
  </si>
  <si>
    <t>augustsmatiane</t>
  </si>
  <si>
    <t>This is key. #SmuFreshersAdvice</t>
  </si>
  <si>
    <t>Mon Jan 27 18:22:17 +0000 2020</t>
  </si>
  <si>
    <t>Dr Benjamin Janaway</t>
  </si>
  <si>
    <t>drjanaway</t>
  </si>
  <si>
    <t>@Education4Libs The very old, very young and those with compromised immune systems (i.e with HIV/AIDS, on chemother… https://t.co/pMynzflBsd</t>
  </si>
  <si>
    <t>Mon Jan 27 18:22:23 +0000 2020</t>
  </si>
  <si>
    <t>Djibouti2035</t>
  </si>
  <si>
    <t>djiboutiSDGs</t>
  </si>
  <si>
    <t>RT @PNUDDjibouti: To end #HIV and #tuberculosis epidemics by 2030, UNDP through Global fund, is supporting Ministry of Health to strengthen…</t>
  </si>
  <si>
    <t>Djibouti</t>
  </si>
  <si>
    <t>Mon Jan 27 18:22:26 +0000 2020</t>
  </si>
  <si>
    <t>Cultured Swine</t>
  </si>
  <si>
    <t>Ndochaelly</t>
  </si>
  <si>
    <t>Nairobi,Worldwide</t>
  </si>
  <si>
    <t>Mon Jan 27 18:22:27 +0000 2020</t>
  </si>
  <si>
    <t>MN Biotech Jobs</t>
  </si>
  <si>
    <t>BioTechJobMN</t>
  </si>
  <si>
    <t>HIV Case Manager (1.0 FTE) | Children's Minnesota. Minnesota (MN), St. PaulAbout Children's MinnesotaChildren's Mi… https://t.co/usHmg3yiXp</t>
  </si>
  <si>
    <t>Minnesota</t>
  </si>
  <si>
    <t>K'something</t>
  </si>
  <si>
    <t>iam_khethani</t>
  </si>
  <si>
    <t>South africa</t>
  </si>
  <si>
    <t>Mon Jan 27 18:22:28 +0000 2020</t>
  </si>
  <si>
    <t>anticoletivista</t>
  </si>
  <si>
    <t>As pessoas problematizando esse meme kibado do carnaval do ano passado.</t>
  </si>
  <si>
    <t>Mon Jan 27 18:22:33 +0000 2020</t>
  </si>
  <si>
    <t>Eusmith</t>
  </si>
  <si>
    <t>iam_Eugenesmith</t>
  </si>
  <si>
    <t>Hepatology HGTiP</t>
  </si>
  <si>
    <t>rplanasv</t>
  </si>
  <si>
    <t>Using the barriers and facilitators to linkage to HIV care to inform hepatitis C virus (HCV) linkage to care strate… https://t.co/XiA1SddQuA</t>
  </si>
  <si>
    <t>Catalonia. Spain.</t>
  </si>
  <si>
    <t>Mon Jan 27 18:22:38 +0000 2020</t>
  </si>
  <si>
    <t>damn.</t>
  </si>
  <si>
    <t>damncarter</t>
  </si>
  <si>
    <t>shame</t>
  </si>
  <si>
    <t>Mon Jan 27 18:22:54 +0000 2020</t>
  </si>
  <si>
    <t>Jesus H. Christ, Savior</t>
  </si>
  <si>
    <t>JesusOTwit1</t>
  </si>
  <si>
    <t>RT @HobbyLobbyUS: I do not desire to contract HIV at this time.</t>
  </si>
  <si>
    <t>Nazareth, PA</t>
  </si>
  <si>
    <t>Mon Jan 27 18:23:21 +0000 2020</t>
  </si>
  <si>
    <t>Gutter Bookshop</t>
  </si>
  <si>
    <t>gutterbookshop</t>
  </si>
  <si>
    <t>Mon Jan 27 18:23:36 +0000 2020</t>
  </si>
  <si>
    <t>christymaginn</t>
  </si>
  <si>
    <t>RT @bethlinas: Please someone with more expertise on #coronoavirus - why would protease inhibitors for #HIV be thought to be effective on a…</t>
  </si>
  <si>
    <t xml:space="preserve">Washington, DC </t>
  </si>
  <si>
    <t>Mon Jan 27 18:24:06 +0000 2020</t>
  </si>
  <si>
    <t>Sir'Chilly Ka-Msiza</t>
  </si>
  <si>
    <t>TihnoThemba</t>
  </si>
  <si>
    <t xml:space="preserve">Mpumalanga, Middelburg </t>
  </si>
  <si>
    <t>Mon Jan 27 18:24:17 +0000 2020</t>
  </si>
  <si>
    <t>RT @AIDSVu: #DYK in 2017, one in five new HIV diagnoses were among women? Learn more about how #HIV affects women: https://t.co/RwezMgUwpd…</t>
  </si>
  <si>
    <t>Mon Jan 27 18:24:19 +0000 2020</t>
  </si>
  <si>
    <t>altom_couture</t>
  </si>
  <si>
    <t>bimbolayemc</t>
  </si>
  <si>
    <t>Ikeja, Nigeria</t>
  </si>
  <si>
    <t>Mon Jan 27 18:24:31 +0000 2020</t>
  </si>
  <si>
    <t>Ines San Martin</t>
  </si>
  <si>
    <t>inesanma</t>
  </si>
  <si>
    <t>RT @MikeOLoughlin: I'll be joining @cwwhite212 and @inesanma on the @Crux radio show, Sirius XM 129, at 1:30ET to talk about Plague: Untol…~]None~]None~]Rome, Italy~]None~]None~]None~]None_x000D_
Mon Jan 27 18:24:39 +0000 2020~]1057379674022727680~]Achieving Together TX~]achievetgthrtx~]Great seeing the good work of @PaulScottASA &amp;amp; @asaustin recognized! Thank you, @TheBodyDotCom #austinftc #EndHIV… https://t.co/hvyuNPKewD~]None~]None~]Texas, USA~]None~]None~]None~]None_x000D_
Mon Jan 27 18:24:40 +0000 2020~]779905195308384256~]Cecilia Senoo~]SenooCecilia~]RT @HFFG2001: @Billleslie181 @resultsuk @Pushpan @wamuathe @myKorsah @SenooCecilia @youthsdgssummit @GHS_HealthPromo @maame_gyamfi @Rev_Lac…~]None~]None~]Accra, Ghana~]None~]None~]None~]None_x000D_
Mon Jan 27 18:24:49 +0000 2020~]1088482863841005568~]ENM News~]Newsenm~]HUNTINGTON, https://t.co/39fo2okeg2. (AP) - New data shows the spread of HIV is slowing in a West Virginia county t… https://t.co/DX9pWnsiRv~]None~]None~]United States~]None~]None~]None~]None_x000D_
Mon Jan 27 18:24:50 +0000 2020~]4149656172~]Ethiopia Live Updates~]Ethiopialiveupd~]RT @CNN: Drugs often used to combat HIV and AIDS are being used to treat patients of the Wuhan coronavirus in Beijing, the city’s Health Co…~]None~]None~]Addis Ababa~]None~]None~]None~]None_x000D_
Mon Jan 27 18:24:58 +0000 2020~]982652427517112320~]Ricardo Jaime~]Michael91263108~]RT @TheRedWhistle: Walang mukha, walang trabahong pinipili ang HIV...Be one of the FIRST to watch this groundbreaking HIV advocacy play!…~]None~]None~]National Capital Region, Repub~]None~]None~]None~]None_x000D_
Mon Jan 27 18:25:02 +0000 2020~]855336915314196482~]Neilwe~]Neilwe_ney19~]RT @KingJonas_Adv: South Africa has the biggest HIV epidemic in the world, with 7.1 million people living with HIV. There’s nothing wrong…~]None~]None~]Pretoria, South Africa~]None~]None~]None~]None_x000D_
Mon Jan 27 18:25:04 +0000 2020~]1513771484~]Christopher Welter~]ChrisWelter6~]$CYDYhttps://t.co/27uuii6C29~]None~]None~]Washington, DC~]None~]None~]None~]None_x000D_
Mon Jan 27 18:25:07 +0000 2020~]482311668~]Matthew Rose~]MTKRose~]We Need to Talk About the Downside of U=U https://t.co/MHHoZwrGXE #TheBody via @TheBodyDotCom Any hopes of building… https://t.co/ehIPZzDKnv~]None~]None~]Washington, DC~]None~]None~]None~]None_x000D_
Mon Jan 27 18:25:15 +0000 2020~]1123546414112489472~]Zerubbabel~]litskinayo~]RT @litskinayo: That moment you see a mosquito coming out from the HIV ward towards you~]None~]None~]Ibadan, Nigeria~]None~]None~]None~]None_x000D_
Mon Jan 27 18:25:25 +0000 2020~]1319048400~]Roberto Núñez~]Rnunezgonzales~]RT @StevESPNKim: Never thought there would be a more sad, tragic day as a #Lakers fan than when Magic Johnson announced he was HIV positive…~]None~]None~]La Molina, Lima, Perú~]None~]None~]None~]None_x000D_
Mon Jan 27 18:25:26 +0000 2020~]3052841246~]Lethabo~]_lethabs~]RT @GYourstruly: If we’re being honest HIV is light work these days , Diabetes is the one we all should be really weary of~]None~]None~]Pretoria, South Africa~]None~]None~]None~]None_x000D_
Mon Jan 27 18:25:34 +0000 2020~]82925678~]Lee~]Lera_Mashigo~]RT @2019AFRICA: I think what she meant was instead of HIV/AIDS decreasing it's increasing more and more and it doesn't seem to worry us Sou…~]None~]None~]South Africa~]None~]None~]None~]None_x000D_
Mon Jan 27 18:25:48 +0000 2020~]2237546629~]Male Alpha~]thami_tzz~]RT @mash_iie: K Naomi said nothing wrong. You HIV advocates need to go out there &amp;amp; make actual change in the world instead of acting like V…~]None~]None~] South Africa~]None~]None~]None~]None_x000D_
Mon Jan 27 18:26:02 +0000 2020~]1625452254~]Violettheorgangrinder~]Kenneth3121~]RT @DJDREK84: Pete Buttigieg Explains His HIV Policy Ideashttps://t.co/tYYKNtjgkc~]None~]None~]Arizona, USA~]None~]None~]None~]None_x000D_
Mon Jan 27 18:26:12 +0000 2020~]866821540079435777~]Groot Speaks - I Stand with Don Cherry~]sidney_chest~]RT @TheUnnutty: @kinsellawarren @sidney_chest I'm a child of the 80s. We were told the risk of HIV was low too. Then we found out all you h…~]None~]None~]None~]None~]None~]None~]None_x000D_
Mon Jan 27 18:26:14 +0000 2020~]2377771243~]Christopher White~]cwwhite212~]RT @MikeOLoughlin: I'll be joining @cwwhite212 and @inesanma on the @Crux radio show, Sirius XM 129, at 1:30ET to talk about Plague: Untol…</t>
  </si>
  <si>
    <t>Mon Jan 27 18:26:14 +0000 2020</t>
  </si>
  <si>
    <t>Mbongi Hlatshwayo</t>
  </si>
  <si>
    <t>PreciousHlats10</t>
  </si>
  <si>
    <t>Ladysmith ,South Africa</t>
  </si>
  <si>
    <t>Mon Jan 27 18:26:23 +0000 2020</t>
  </si>
  <si>
    <t>Ramon Safont</t>
  </si>
  <si>
    <t>gigarnaud</t>
  </si>
  <si>
    <t>Mon Jan 27 18:26:28 +0000 2020</t>
  </si>
  <si>
    <t>EMMANUEL KABWANI</t>
  </si>
  <si>
    <t>emanumaish</t>
  </si>
  <si>
    <t>DECEMBER 1 2019PAGE 12State pegs hopes on home test kits amid HIV infection surgeScenario:sex is the way interne… https://t.co/3ZfTiRWMfm</t>
  </si>
  <si>
    <t>Nairobi KENYA</t>
  </si>
  <si>
    <t>Cant complain but more needs to be done1.Time of self testing is a trigger 10 minutes”before io result Round 1 TIN… https://t.co/GyNWO9SBh6</t>
  </si>
  <si>
    <t>Mon Jan 27 18:26:33 +0000 2020</t>
  </si>
  <si>
    <t>3.lets start the conversation HIV/AIDS ,all in, infact for the future of sex,we’ve just not realized sex is not fee… https://t.co/Y0beJJW4RD</t>
  </si>
  <si>
    <t>Covenant Nsa</t>
  </si>
  <si>
    <t>covenant_nsa</t>
  </si>
  <si>
    <t>Mon Jan 27 18:26:35 +0000 2020</t>
  </si>
  <si>
    <t>My view: if only we were all tribal patriotic  to the fact that am HIV/AIDS to injest more effort on prevention and… https://t.co/XjBK1iStXK</t>
  </si>
  <si>
    <t>Mon Jan 27 18:26:51 +0000 2020</t>
  </si>
  <si>
    <t>@Carolin63541381 @ActUpDublin @HIVIreland @SHC_Cork @GOSHHirl @ACETIreland @PositiveNowIre @arleavitt As with all H… https://t.co/eLmnpGxQcQ</t>
  </si>
  <si>
    <t>Mon Jan 27 18:26:52 +0000 2020</t>
  </si>
  <si>
    <t>YANDISWA</t>
  </si>
  <si>
    <t>YaandZ</t>
  </si>
  <si>
    <t>Durban/Nelspruit</t>
  </si>
  <si>
    <t>#RIPKobe</t>
  </si>
  <si>
    <t>FakoPeleha</t>
  </si>
  <si>
    <t>AIDS Phrasing https://t.co/6inT5CEklp</t>
  </si>
  <si>
    <t xml:space="preserve">Pretoria | Qwa Qwa | Sandton </t>
  </si>
  <si>
    <t>Mon Jan 27 18:27:04 +0000 2020</t>
  </si>
  <si>
    <t>uCindyKubheka</t>
  </si>
  <si>
    <t>uCindy_K</t>
  </si>
  <si>
    <t>Mon Jan 27 18:27:07 +0000 2020</t>
  </si>
  <si>
    <t>violet</t>
  </si>
  <si>
    <t>violet6femme</t>
  </si>
  <si>
    <t>RT @t_tonii: @violet6femme https://t.co/1sZMkXBZgh</t>
  </si>
  <si>
    <t>Mon Jan 27 18:27:11 +0000 2020</t>
  </si>
  <si>
    <t>#TalkToTheCounsellor</t>
  </si>
  <si>
    <t>KaluleAdriel</t>
  </si>
  <si>
    <t>Kisugu-Namuwongo</t>
  </si>
  <si>
    <t>Jamal</t>
  </si>
  <si>
    <t>ItsJam_Ok</t>
  </si>
  <si>
    <t>MD/DC</t>
  </si>
  <si>
    <t>Mon Jan 27 18:27:15 +0000 2020</t>
  </si>
  <si>
    <t>IamGaone</t>
  </si>
  <si>
    <t>GaoneTlhong</t>
  </si>
  <si>
    <t>Some of medical topics, we should let qualified Doctors to tweet about.  They have more depth knowledge than us,  B… https://t.co/mn2jCZrJdC</t>
  </si>
  <si>
    <t>I am your neighbour</t>
  </si>
  <si>
    <t>Mon Jan 27 18:27:22 +0000 2020</t>
  </si>
  <si>
    <t>RT @Mainlady_Nolia: Guys I tried to mize the HIV couple, but it's okay to appreciate your sickness and to not feel less of a human but not…</t>
  </si>
  <si>
    <t>Mon Jan 27 18:27:23 +0000 2020</t>
  </si>
  <si>
    <t>LB Press-Telegram</t>
  </si>
  <si>
    <t>presstelegram</t>
  </si>
  <si>
    <t>HIV infection rate declines in Long Beach, while congenital syphilis is on the rise https://t.co/MDcaPxeGKw</t>
  </si>
  <si>
    <t>Long Beach, CA</t>
  </si>
  <si>
    <t>Mon Jan 27 18:27:25 +0000 2020</t>
  </si>
  <si>
    <t>Majka</t>
  </si>
  <si>
    <t>majken_aune</t>
  </si>
  <si>
    <t>Mon Jan 27 18:27:43 +0000 2020</t>
  </si>
  <si>
    <t>RT @CanWaCH: #TBT to our conversation on how #GBV and #HIV are connected with @frontlineaids! #Learn4Impact #ThursdayThoughts https://t.co/…</t>
  </si>
  <si>
    <t>Mon Jan 27 18:27:52 +0000 2020</t>
  </si>
  <si>
    <t>RT @PlusHealth_info: The recently published @PHE_uk  Positive Voices: The NationalSurvey of People Living with HIV highlights unmet needs…</t>
  </si>
  <si>
    <t>Mon Jan 27 18:27:54 +0000 2020</t>
  </si>
  <si>
    <t>A Mongoose.</t>
  </si>
  <si>
    <t>UmbleHalistair</t>
  </si>
  <si>
    <t>Jamaica</t>
  </si>
  <si>
    <t>Mon Jan 27 18:28:02 +0000 2020</t>
  </si>
  <si>
    <t>CAN Community Health</t>
  </si>
  <si>
    <t>CANCommHealth</t>
  </si>
  <si>
    <t>Knowing your #HIV status is empowering. It allows you to keep yourself and your sex partner(s) safe.… https://t.co/abT6o0Jfso</t>
  </si>
  <si>
    <t>Mon Jan 27 18:28:08 +0000 2020</t>
  </si>
  <si>
    <t>Ken Feeling Shroomy</t>
  </si>
  <si>
    <t>Ki3ani</t>
  </si>
  <si>
    <t>RT @TamaraKahai: Just like HIV but nobody ever wants to talk about it</t>
  </si>
  <si>
    <t>Mon Jan 27 18:28:15 +0000 2020</t>
  </si>
  <si>
    <t>Alex Keown</t>
  </si>
  <si>
    <t>alexkeown</t>
  </si>
  <si>
    <t>AbbVie's HIV Drug Aluvia Seen as Potential Treatment for Coronavirus | BioSpace https://t.co/Hba6J3gcBH #jobs #pharma #AbbVie #coronavirus</t>
  </si>
  <si>
    <t>Mon Jan 27 18:28:17 +0000 2020</t>
  </si>
  <si>
    <t>NXF</t>
  </si>
  <si>
    <t>nxfie</t>
  </si>
  <si>
    <t>Mon Jan 27 18:28:40 +0000 2020</t>
  </si>
  <si>
    <t>RameshRaoAKS******</t>
  </si>
  <si>
    <t>RameshRaoAKS</t>
  </si>
  <si>
    <t>RT @fikhwanBait: @Ayahanda_MD @drwanazizah @anwaribrahim @BetterNation3 @RameshRaoAKS @mijjemije @Alamurni @zlk69 walaupon Bang Non dh lama…</t>
  </si>
  <si>
    <t>Mon Jan 27 18:29:11 +0000 2020</t>
  </si>
  <si>
    <t>Reno Firmansyah</t>
  </si>
  <si>
    <t>Renofirmansyahh</t>
  </si>
  <si>
    <t>@madedandy1 @yusufabdnms Lah anda gatakut HIV / AIDS ? Ngerii ngeriiii</t>
  </si>
  <si>
    <t>Kingston, RI</t>
  </si>
  <si>
    <t>Mon Jan 27 18:29:13 +0000 2020</t>
  </si>
  <si>
    <t>Mon Jan 27 18:29:16 +0000 2020</t>
  </si>
  <si>
    <t>Musa26</t>
  </si>
  <si>
    <t>musa26pink</t>
  </si>
  <si>
    <t>@PaulGavigan4 @nytimes Well you forgot donal trump, Rogers Stone, the one who died from HIV RC. And list go on and on. Do your homework</t>
  </si>
  <si>
    <t>Mon Jan 27 18:29:17 +0000 2020</t>
  </si>
  <si>
    <t>HEED 02</t>
  </si>
  <si>
    <t>heed02</t>
  </si>
  <si>
    <t>RT @amid_temitayo: Today's marriage is full of drama,plz b4 u propose or say yes to ur partner,u guys should both go for HIV &amp;amp; STDs test,Ge…</t>
  </si>
  <si>
    <t xml:space="preserve">everywhere </t>
  </si>
  <si>
    <t>Mon Jan 27 18:29:18 +0000 2020</t>
  </si>
  <si>
    <t>Zamantsele</t>
  </si>
  <si>
    <t>Zamantsele_buh</t>
  </si>
  <si>
    <t>It is very scary because that means we will forever be dealing with new infections.</t>
  </si>
  <si>
    <t>Tembisa, South Africa</t>
  </si>
  <si>
    <t>Mon Jan 27 18:29:21 +0000 2020</t>
  </si>
  <si>
    <t>Babangidaaa</t>
  </si>
  <si>
    <t>JuniorBabangida</t>
  </si>
  <si>
    <t>Sokoto, Nigeria</t>
  </si>
  <si>
    <t>Mon Jan 27 18:29:35 +0000 2020</t>
  </si>
  <si>
    <t>Yes I'm beautiful</t>
  </si>
  <si>
    <t>CallMe_LadyB</t>
  </si>
  <si>
    <t>Mon Jan 27 18:29:42 +0000 2020</t>
  </si>
  <si>
    <t>Singa Bara777</t>
  </si>
  <si>
    <t>singa_bara777</t>
  </si>
  <si>
    <t>@WagimanDeep Lalu gimana caplok tanah org ? Penjajahan di dunia udah dihapuskan ? Trus si zionis blg Ane nih Yahudi… https://t.co/IBQDd14yEV</t>
  </si>
  <si>
    <t>Mon Jan 27 18:29:45 +0000 2020</t>
  </si>
  <si>
    <t>Golden Futures</t>
  </si>
  <si>
    <t>DavidWReed5</t>
  </si>
  <si>
    <t>$CYDY Ground breaking news on Cancer coming this week possibly according to CEO</t>
  </si>
  <si>
    <t xml:space="preserve">U.S.A  Georgia </t>
  </si>
  <si>
    <t>Mon Jan 27 18:29:52 +0000 2020</t>
  </si>
  <si>
    <t>DotadoBXD_RJ_atv</t>
  </si>
  <si>
    <t>dotadobxd</t>
  </si>
  <si>
    <t>@Thiaguinhobab @oflamenguistta A discriminação vem dos dois lados. Digo isso não por preconceito, mas por ter passa… https://t.co/be9kYUsFTM</t>
  </si>
  <si>
    <t>Mon Jan 27 18:30:12 +0000 2020</t>
  </si>
  <si>
    <t>Mon Jan 27 18:30:13 +0000 2020</t>
  </si>
  <si>
    <t>Aphiwe Ngqeza</t>
  </si>
  <si>
    <t>aphiwengqeza</t>
  </si>
  <si>
    <t>RT @MissManjo: @_MamaKaNone @KNaomi_N I don't understand how she is being ignorant? She's point out the fact that there's more people livin…</t>
  </si>
  <si>
    <t>Mossel Bay, South Africa</t>
  </si>
  <si>
    <t>Mon Jan 27 18:30:14 +0000 2020</t>
  </si>
  <si>
    <t>Qwabe</t>
  </si>
  <si>
    <t>SS_Khuzwayo</t>
  </si>
  <si>
    <t>Mon Jan 27 18:30:16 +0000 2020</t>
  </si>
  <si>
    <t>onesimo</t>
  </si>
  <si>
    <t>schizomaurism</t>
  </si>
  <si>
    <t>RT @FEENtanyl_: @schizomaurism is HIV positive??? https://t.co/zfId6IAKxb</t>
  </si>
  <si>
    <t>sPAIN</t>
  </si>
  <si>
    <t>Mon Jan 27 18:30:22 +0000 2020</t>
  </si>
  <si>
    <t>Wim Vandevelde</t>
  </si>
  <si>
    <t>VandeveldeWim</t>
  </si>
  <si>
    <t>Mon Jan 27 18:30:23 +0000 2020</t>
  </si>
  <si>
    <t>Jaypee</t>
  </si>
  <si>
    <t>emekaokere1</t>
  </si>
  <si>
    <t>Mon Jan 27 18:30:35 +0000 2020</t>
  </si>
  <si>
    <t>SFU Health Sciences</t>
  </si>
  <si>
    <t>SFU_FHS</t>
  </si>
  <si>
    <t>What would an HIV cure mean to you? Come to the HIV Cure and Research Community Dialogue event to learn more.FHS… https://t.co/630KpnGpi6</t>
  </si>
  <si>
    <t>Burnaby, British Columbia</t>
  </si>
  <si>
    <t>Mon Jan 27 18:30:37 +0000 2020</t>
  </si>
  <si>
    <t>Aisha Ninsiima</t>
  </si>
  <si>
    <t>aysher_asher</t>
  </si>
  <si>
    <t>Mon Jan 27 18:30:47 +0000 2020</t>
  </si>
  <si>
    <t>Brady Etzkorn-Morris</t>
  </si>
  <si>
    <t>BradyDale311</t>
  </si>
  <si>
    <t>Mon Jan 27 18:30:48 +0000 2020</t>
  </si>
  <si>
    <t>Acontece Jaboatão</t>
  </si>
  <si>
    <t>AconteceJG</t>
  </si>
  <si>
    <t>Saúde de Olinda oferece testes gratuitos de HIV e sífilis https://t.co/7fiquxvnay</t>
  </si>
  <si>
    <t>Jaboatão dos Guararapes</t>
  </si>
  <si>
    <t>Mon Jan 27 18:30:49 +0000 2020</t>
  </si>
  <si>
    <t>Hoje Pernambuco</t>
  </si>
  <si>
    <t>HojePernambuco</t>
  </si>
  <si>
    <t>Saúde de Olinda oferece testes gratuitos de HIV e sífilis https://t.co/KSy3E9qaZa</t>
  </si>
  <si>
    <t>Mon Jan 27 18:30:55 +0000 2020</t>
  </si>
  <si>
    <t>Awe-Lani</t>
  </si>
  <si>
    <t>Awe_Porsh</t>
  </si>
  <si>
    <t>Mon Jan 27 18:31:09 +0000 2020</t>
  </si>
  <si>
    <t>BoschPoet</t>
  </si>
  <si>
    <t>magna_chartar</t>
  </si>
  <si>
    <t>Mon Jan 27 18:31:12 +0000 2020</t>
  </si>
  <si>
    <t>Ndikhwine_Netsh</t>
  </si>
  <si>
    <t>king_ndique</t>
  </si>
  <si>
    <t>Mon Jan 27 18:31:14 +0000 2020</t>
  </si>
  <si>
    <t>RT @PlusHealth_info: Looking at the Positive Voices data in more detail 43% of participants said access to peer support was an unmet need &amp;amp;…</t>
  </si>
  <si>
    <t>Mon Jan 27 18:31:18 +0000 2020</t>
  </si>
  <si>
    <t>Janice Perry</t>
  </si>
  <si>
    <t>JaniceP78721104</t>
  </si>
  <si>
    <t>Mon Jan 27 18:31:22 +0000 2020</t>
  </si>
  <si>
    <t>Keotshepile Mothudi</t>
  </si>
  <si>
    <t>KeotshepileMo2D</t>
  </si>
  <si>
    <t>North Riding, South Africa</t>
  </si>
  <si>
    <t>Mon Jan 27 18:31:37 +0000 2020</t>
  </si>
  <si>
    <t>Carmen Carrera</t>
  </si>
  <si>
    <t>Carmen_Carrera</t>
  </si>
  <si>
    <t>Mon Jan 27 18:31:44 +0000 2020</t>
  </si>
  <si>
    <t>jhackie</t>
  </si>
  <si>
    <t>ebiteyie</t>
  </si>
  <si>
    <t>Mon Jan 27 18:31:48 +0000 2020</t>
  </si>
  <si>
    <t>CubiQ™</t>
  </si>
  <si>
    <t>CubiQWorldwide</t>
  </si>
  <si>
    <t>Mon Jan 27 18:32:30 +0000 2020</t>
  </si>
  <si>
    <t>alan</t>
  </si>
  <si>
    <t>alan4fvn</t>
  </si>
  <si>
    <t>Mon Jan 27 18:32:33 +0000 2020</t>
  </si>
  <si>
    <t>NI</t>
  </si>
  <si>
    <t>Phosino</t>
  </si>
  <si>
    <t># K NaomiDecember 2019 some SA girls celebrated dat they did not miss their 12 period but not  HIV status. The sta… https://t.co/4oJ0WFriP1</t>
  </si>
  <si>
    <t>Pretoria/Durban/Mlazi</t>
  </si>
  <si>
    <t>Mon Jan 27 18:32:41 +0000 2020</t>
  </si>
  <si>
    <t>Jayjay</t>
  </si>
  <si>
    <t>jayjay_wealth</t>
  </si>
  <si>
    <t>Mon Jan 27 18:32:49 +0000 2020</t>
  </si>
  <si>
    <t>Mon Jan 27 18:32:51 +0000 2020</t>
  </si>
  <si>
    <t>Mon Jan 27 18:32:52 +0000 2020</t>
  </si>
  <si>
    <t>Johnny Castle</t>
  </si>
  <si>
    <t>BlueDream_2008</t>
  </si>
  <si>
    <t>@smbeckley Apparently ten million dollars can buy you the HIV cure.</t>
  </si>
  <si>
    <t>38.9508° N, 77.1471° W</t>
  </si>
  <si>
    <t>Mon Jan 27 18:32:53 +0000 2020</t>
  </si>
  <si>
    <t>Serope Sa Benya</t>
  </si>
  <si>
    <t>SeropeSaBenya</t>
  </si>
  <si>
    <t xml:space="preserve">Vreeniging, South Africa </t>
  </si>
  <si>
    <t>Mon Jan 27 18:32:56 +0000 2020</t>
  </si>
  <si>
    <t>JCW+</t>
  </si>
  <si>
    <t>JCWadvocacyhope</t>
  </si>
  <si>
    <t>@CaribeWellness Because HIV+ ppl neva say anything about the MOH Treatment adherence promo ..yuh all think it is OK… https://t.co/aCStS09XPb</t>
  </si>
  <si>
    <t>Mon Jan 27 18:32:57 +0000 2020</t>
  </si>
  <si>
    <t>mnk</t>
  </si>
  <si>
    <t>MajaliQhawe</t>
  </si>
  <si>
    <t>Mon Jan 27 18:33:14 +0000 2020</t>
  </si>
  <si>
    <t>Carol93708358</t>
  </si>
  <si>
    <t>RT @ThibosAfrika: @_MamaKaNone @KNaomi_N I hear you and respect your interpretation of her tweet. Replace HIV with Teenage pregnancy, would…</t>
  </si>
  <si>
    <t>Mon Jan 27 18:33:25 +0000 2020</t>
  </si>
  <si>
    <t>Nate</t>
  </si>
  <si>
    <t>NMW2412</t>
  </si>
  <si>
    <t>Mon Jan 27 18:33:32 +0000 2020</t>
  </si>
  <si>
    <t>Mr Lisoga</t>
  </si>
  <si>
    <t>Wandeme_</t>
  </si>
  <si>
    <t>Your Neighborhood</t>
  </si>
  <si>
    <t>Mon Jan 27 18:33:38 +0000 2020</t>
  </si>
  <si>
    <t>Katrina Hagen</t>
  </si>
  <si>
    <t>KatrinaHagen2</t>
  </si>
  <si>
    <t>Welp, good news on the one hand, terrible news on the other.</t>
  </si>
  <si>
    <t xml:space="preserve">CA, MN, NM, CO. </t>
  </si>
  <si>
    <t>Mon Jan 27 18:33:51 +0000 2020</t>
  </si>
  <si>
    <t>Quality Over Quantity</t>
  </si>
  <si>
    <t>QualOverQuan</t>
  </si>
  <si>
    <t>Mon Jan 27 18:33:53 +0000 2020</t>
  </si>
  <si>
    <t>RT @Tlhogi_Ng: @_MamaKaNone @ThibosAfrika @KNaomi_N I wish you would have probed what she meant as opposed you and so many others launching…</t>
  </si>
  <si>
    <t>Bali</t>
  </si>
  <si>
    <t>bali_mashego</t>
  </si>
  <si>
    <t>@vuyiswa612 This is the equivalent to what racists say in private and try make it “okay” once it’s public, ignorant… https://t.co/lywGypZ1ym</t>
  </si>
  <si>
    <t>Mon Jan 27 18:34:23 +0000 2020</t>
  </si>
  <si>
    <t>Whateveranyways</t>
  </si>
  <si>
    <t>ShanteleAwesome</t>
  </si>
  <si>
    <t>Mon Jan 27 18:34:28 +0000 2020</t>
  </si>
  <si>
    <t>jay_balogun</t>
  </si>
  <si>
    <t>jay_balogun27</t>
  </si>
  <si>
    <t>Wherever Happiness Lives</t>
  </si>
  <si>
    <t>Mon Jan 27 18:34:29 +0000 2020</t>
  </si>
  <si>
    <t>Kamil Pietruk</t>
  </si>
  <si>
    <t>pietruszex</t>
  </si>
  <si>
    <t>@JankowskiPat @YouTube Statyczne kamery = HIV.</t>
  </si>
  <si>
    <t>Mon Jan 27 18:34:40 +0000 2020</t>
  </si>
  <si>
    <t>@murray_penner I get a little too defensive with the false information being circulated by the folks in the UK who… https://t.co/Omww955fVx</t>
  </si>
  <si>
    <t>Mon Jan 27 18:35:05 +0000 2020</t>
  </si>
  <si>
    <t>International Association of Hepatitis Task Forces</t>
  </si>
  <si>
    <t>IAHTF</t>
  </si>
  <si>
    <t>South Africa has seen remarkable success after implementing a mother-to-child #HIV prevention program, with infecti… https://t.co/NdMyxdvngF</t>
  </si>
  <si>
    <t>Mon Jan 27 18:35:07 +0000 2020</t>
  </si>
  <si>
    <t>Juliana</t>
  </si>
  <si>
    <t>JulianaMike3</t>
  </si>
  <si>
    <t>Republic of Mozambique, Maputo</t>
  </si>
  <si>
    <t>Mon Jan 27 18:35:09 +0000 2020</t>
  </si>
  <si>
    <t>Keyser Söze</t>
  </si>
  <si>
    <t>ACE_4_STACKS</t>
  </si>
  <si>
    <t>There's nothing wrong with K Naomi tweet. There is a  fine line between educating and glamourizing. Our job is to e… https://t.co/g39pQUAzHw</t>
  </si>
  <si>
    <t>Mon Jan 27 18:35:15 +0000 2020</t>
  </si>
  <si>
    <t>Ms Baltimore Crabs</t>
  </si>
  <si>
    <t>Kakanyyy0</t>
  </si>
  <si>
    <t>Mon Jan 27 18:35:17 +0000 2020</t>
  </si>
  <si>
    <t>Malome daddy</t>
  </si>
  <si>
    <t>uncle_daddie</t>
  </si>
  <si>
    <t>You clearly completely misinterpreted her tweet.</t>
  </si>
  <si>
    <t>Mon Jan 27 18:35:33 +0000 2020</t>
  </si>
  <si>
    <t>Andrew11058860</t>
  </si>
  <si>
    <t>@_Neo_Molapo2 Even cholera was today what hiv is today.</t>
  </si>
  <si>
    <t>Lawley Ennerdale Jo'burg</t>
  </si>
  <si>
    <t>Mon Jan 27 18:35:54 +0000 2020</t>
  </si>
  <si>
    <t>Andrea CR</t>
  </si>
  <si>
    <t>crandrea</t>
  </si>
  <si>
    <t>Les comparto este artículo que hizo la mujer más brillante que conozco aka, mi mamá. Les agradezco sus likes y RT.… https://t.co/La6095W8PE</t>
  </si>
  <si>
    <t>Mon Jan 27 18:35:58 +0000 2020</t>
  </si>
  <si>
    <t>Mon Jan 27 18:36:01 +0000 2020</t>
  </si>
  <si>
    <t>A&amp;U Magazine</t>
  </si>
  <si>
    <t>au_magazine</t>
  </si>
  <si>
    <t>The National Hispanic/Latinx Health Leadership Summit will convene on March 2 and 3, 2020, bringing together leader… https://t.co/xIAfzMWRzg</t>
  </si>
  <si>
    <t>Albany, New York</t>
  </si>
  <si>
    <t>Mon Jan 27 18:36:08 +0000 2020</t>
  </si>
  <si>
    <t>Jeanne McDonagh</t>
  </si>
  <si>
    <t>Jeannelight</t>
  </si>
  <si>
    <t>Mon Jan 27 18:36:17 +0000 2020</t>
  </si>
  <si>
    <t>Jeevee Cee</t>
  </si>
  <si>
    <t>jeevee_cee</t>
  </si>
  <si>
    <t>@SarmientoChichi For HIV mo ba toh?</t>
  </si>
  <si>
    <t>Mon Jan 27 18:36:19 +0000 2020</t>
  </si>
  <si>
    <t>adeleke john</t>
  </si>
  <si>
    <t>adelekejhon</t>
  </si>
  <si>
    <t>Mon Jan 27 18:36:49 +0000 2020</t>
  </si>
  <si>
    <t>McMasterMBF</t>
  </si>
  <si>
    <t>RayTruant</t>
  </si>
  <si>
    <t>Nice to see not all Pharma sees pandemics as a business opportunity:https://t.co/7e2QKbrSNu</t>
  </si>
  <si>
    <t>MUMC 4th floor</t>
  </si>
  <si>
    <t>Mon Jan 27 18:36:50 +0000 2020</t>
  </si>
  <si>
    <t>Mon Jan 27 18:36:57 +0000 2020</t>
  </si>
  <si>
    <t>AntonioZapatero</t>
  </si>
  <si>
    <t>ZapateroAntonio</t>
  </si>
  <si>
    <t>Mon Jan 27 18:37:05 +0000 2020</t>
  </si>
  <si>
    <t>Masadi Matabane</t>
  </si>
  <si>
    <t>MaggieMasadi</t>
  </si>
  <si>
    <t>Polokwane Pretoria</t>
  </si>
  <si>
    <t>Mon Jan 27 18:37:11 +0000 2020</t>
  </si>
  <si>
    <t>Celeste WatkinsHayes</t>
  </si>
  <si>
    <t>watkinshayes</t>
  </si>
  <si>
    <t>RT @HenryFordNews: Our free Michigan #HIV Consult Program offers provider-to-provider advice on HIV diagnosis, management &amp;amp; prevention. Con…</t>
  </si>
  <si>
    <t>Mon Jan 27 18:37:13 +0000 2020</t>
  </si>
  <si>
    <t>Laura</t>
  </si>
  <si>
    <t>LaurakinsTrain</t>
  </si>
  <si>
    <t>Johannesburg || Secunda</t>
  </si>
  <si>
    <t>Mon Jan 27 18:37:15 +0000 2020</t>
  </si>
  <si>
    <t>I am good energy.</t>
  </si>
  <si>
    <t>_wasolwandle</t>
  </si>
  <si>
    <t>@CalvinDuncan17 @SciTheComedist This lady has serious misconceptions about HIV, said you can’t get HIV from bodily… https://t.co/JxXja2j4OK</t>
  </si>
  <si>
    <t>Mon Jan 27 18:37:24 +0000 2020</t>
  </si>
  <si>
    <t>David Artavia</t>
  </si>
  <si>
    <t>DMArtavia</t>
  </si>
  <si>
    <t>It was a privilege to interview the man behind #UequalsU. Read here:</t>
  </si>
  <si>
    <t>Mon Jan 27 18:37:34 +0000 2020</t>
  </si>
  <si>
    <t>NewExpressNews</t>
  </si>
  <si>
    <t>China repurposes AbbVie HIV drug as Big Pharma rallies to combat deadly coronavirus https://t.co/kJ3Aphkjqe https://t.co/HhdhoAnWNs</t>
  </si>
  <si>
    <t>East Brunswick, NJ</t>
  </si>
  <si>
    <t>Mon Jan 27 18:37:35 +0000 2020</t>
  </si>
  <si>
    <t>Iya mar iya</t>
  </si>
  <si>
    <t>m_omarmochtarrr</t>
  </si>
  <si>
    <t>ya gt, pRoPOliS mah HIV jga bisa disembuhin. Edannnnnn ajig euy</t>
  </si>
  <si>
    <t>Awesome news!</t>
  </si>
  <si>
    <t>Mon Jan 27 18:37:39 +0000 2020</t>
  </si>
  <si>
    <t>Lebogang</t>
  </si>
  <si>
    <t>Lebzz__</t>
  </si>
  <si>
    <t>Mon Jan 27 18:38:01 +0000 2020</t>
  </si>
  <si>
    <t>CDC STD</t>
  </si>
  <si>
    <t>CDCSTD</t>
  </si>
  <si>
    <t>#STD Programs: Working with high school students? Check out this #GYT for High Schools Toolkit from @CDC_DASH encou… https://t.co/vw5NmcEuc5</t>
  </si>
  <si>
    <t>Atlanta,GA | Twitter policy:</t>
  </si>
  <si>
    <t>Mon Jan 27 18:38:05 +0000 2020</t>
  </si>
  <si>
    <t>Mukomana Wemombe</t>
  </si>
  <si>
    <t>KingDar65948540</t>
  </si>
  <si>
    <t>Mon Jan 27 18:38:09 +0000 2020</t>
  </si>
  <si>
    <t>Matthew Loxton</t>
  </si>
  <si>
    <t>mloxton</t>
  </si>
  <si>
    <t>Mon Jan 27 18:38:19 +0000 2020</t>
  </si>
  <si>
    <t>MaNtusie kaMaphanga</t>
  </si>
  <si>
    <t>AaLollie</t>
  </si>
  <si>
    <t xml:space="preserve">Glenwood, Durban </t>
  </si>
  <si>
    <t>Mon Jan 27 18:38:22 +0000 2020</t>
  </si>
  <si>
    <t>Sammy’s Planet is Burning</t>
  </si>
  <si>
    <t>OccupyDisabled</t>
  </si>
  <si>
    <t>Mon Jan 27 18:38:29 +0000 2020</t>
  </si>
  <si>
    <t>Prof David Evans, OBE</t>
  </si>
  <si>
    <t>David_T_Evans</t>
  </si>
  <si>
    <t>Royal Bor. of Greenwich, UK EU</t>
  </si>
  <si>
    <t>Mon Jan 27 18:38:37 +0000 2020</t>
  </si>
  <si>
    <t>einerson1949@gmail.com</t>
  </si>
  <si>
    <t>einerson1940</t>
  </si>
  <si>
    <t>AIDS Research CXCR4  HIV - 1 https://t.co/KhpiWC2ija via @YouTube</t>
  </si>
  <si>
    <t>Provo, UT</t>
  </si>
  <si>
    <t>Mon Jan 27 18:38:41 +0000 2020</t>
  </si>
  <si>
    <t>Thatos</t>
  </si>
  <si>
    <t>ThatoSeleke3</t>
  </si>
  <si>
    <t>Mon Jan 27 18:39:00 +0000 2020</t>
  </si>
  <si>
    <t>SIPHOKUHLE ZIMU</t>
  </si>
  <si>
    <t>OkuhleZimu</t>
  </si>
  <si>
    <t>Nothing wrng wit k naomi's tweet mcm</t>
  </si>
  <si>
    <t>Mon Jan 27 18:39:07 +0000 2020</t>
  </si>
  <si>
    <t>Biology @ Georgetown</t>
  </si>
  <si>
    <t>GUBiology</t>
  </si>
  <si>
    <t>During last week's graduate seminar, Sean Carey from the McGuire-Zeiss lab discussed HIV-tat induced Gliosis and HA… https://t.co/H21PxDVruF</t>
  </si>
  <si>
    <t>Mon Jan 27 18:39:09 +0000 2020</t>
  </si>
  <si>
    <t>Barbie  Snow</t>
  </si>
  <si>
    <t>BarbieSnow6</t>
  </si>
  <si>
    <t>@Thatblo00681146 @DrDenaGrayson @thespybrief @911CORLEBRA777 #Russia says that HIV meds work on #Coronavirus..</t>
  </si>
  <si>
    <t>Farragut, TN</t>
  </si>
  <si>
    <t>Mon Jan 27 18:39:11 +0000 2020</t>
  </si>
  <si>
    <t>Billy Fitz</t>
  </si>
  <si>
    <t>pub_health_nerd</t>
  </si>
  <si>
    <t>Thanks for stating the obvious @CDC_HIVAIDS What are you doing differently so DIS can link people to #HIV care, or… https://t.co/70aiJ8TV5j</t>
  </si>
  <si>
    <t>Baltimore</t>
  </si>
  <si>
    <t>Mon Jan 27 18:39:29 +0000 2020</t>
  </si>
  <si>
    <t>cally</t>
  </si>
  <si>
    <t>NathanCalvert16</t>
  </si>
  <si>
    <t>@aidendevine69 Not as much as HIV has affected you</t>
  </si>
  <si>
    <t>Newcastle Upon Tyne</t>
  </si>
  <si>
    <t>Mon Jan 27 18:39:31 +0000 2020</t>
  </si>
  <si>
    <t>The Gr€at</t>
  </si>
  <si>
    <t>iconic_hussla</t>
  </si>
  <si>
    <t>Mon Jan 27 18:39:36 +0000 2020</t>
  </si>
  <si>
    <t>Tony Esson</t>
  </si>
  <si>
    <t>dogmansa</t>
  </si>
  <si>
    <t>RT @rinmor: This explains teenage pregnancies (and younger)highest rape stats internationally Highest HIV prevalence internationally</t>
  </si>
  <si>
    <t>Mon Jan 27 18:39:39 +0000 2020</t>
  </si>
  <si>
    <t>A Girl in Moscow</t>
  </si>
  <si>
    <t>Nosi_Dipa</t>
  </si>
  <si>
    <t>Mon Jan 27 18:39:47 +0000 2020</t>
  </si>
  <si>
    <t>@CNN @JoAnnGillum Hello i am Kimberly Glanz from US, i want to use this medium to thank Dr.IMAFIDON for using his H… https://t.co/i2SR4Wy7nz</t>
  </si>
  <si>
    <t>Mon Jan 27 18:39:51 +0000 2020</t>
  </si>
  <si>
    <t>Félix</t>
  </si>
  <si>
    <t>felixfiguer0a</t>
  </si>
  <si>
    <t>Mon Jan 27 18:39:59 +0000 2020</t>
  </si>
  <si>
    <t>#That_Grace_Guy</t>
  </si>
  <si>
    <t>Olayemisamuelo</t>
  </si>
  <si>
    <t>Mon Jan 27 18:40:03 +0000 2020</t>
  </si>
  <si>
    <t>Dagny Taggart</t>
  </si>
  <si>
    <t>urbansiangiki</t>
  </si>
  <si>
    <t>Pose is one of the most meaningful, enlightening witty tv shows I've ever watched.. I've learned so much about the… https://t.co/5Ohr1pKMI8</t>
  </si>
  <si>
    <t>Mon Jan 27 18:40:05 +0000 2020</t>
  </si>
  <si>
    <t>Felipe Potes</t>
  </si>
  <si>
    <t>felipepotes83</t>
  </si>
  <si>
    <t>Back in 1999, Portugal experienced 369 overdose deaths and in 2016, the number was just 30. The number of new HIV d… https://t.co/QM6DxgmDHq</t>
  </si>
  <si>
    <t>Anywhere, so don't follow.</t>
  </si>
  <si>
    <t>Mon Jan 27 18:40:12 +0000 2020</t>
  </si>
  <si>
    <t>Brian Maloney</t>
  </si>
  <si>
    <t>SScalpings</t>
  </si>
  <si>
    <t>RT @chopinandsky: @QTRResearch Old news. The virus have been extracted a month ago, its genome was long available to the academic and publi…</t>
  </si>
  <si>
    <t>Thandeka</t>
  </si>
  <si>
    <t>AphiweBongeka</t>
  </si>
  <si>
    <t>Mon Jan 27 18:40:20 +0000 2020</t>
  </si>
  <si>
    <t>personanongrata</t>
  </si>
  <si>
    <t>suelifeliz</t>
  </si>
  <si>
    <t>@claudiadugim Já temos uma pwssoa do centro de regência aids hiv na org de conteúdo, miga. Mas esse material é pra… https://t.co/9ORuakWsvb</t>
  </si>
  <si>
    <t>Myles Helfand</t>
  </si>
  <si>
    <t>MylesatTheBody</t>
  </si>
  <si>
    <t>Mon Jan 27 18:40:29 +0000 2020</t>
  </si>
  <si>
    <t>Hello i am Kimberly Glanz from US, i want to use this medium to thank Dr.IMAFIDON for using his Herbal medicine to… https://t.co/Z9pfK68sv0</t>
  </si>
  <si>
    <t>Mon Jan 27 18:40:30 +0000 2020</t>
  </si>
  <si>
    <t>Vladimir desora</t>
  </si>
  <si>
    <t>VusumziGm</t>
  </si>
  <si>
    <t>Mon Jan 27 18:40:40 +0000 2020</t>
  </si>
  <si>
    <t>@MSNBC @JoAnnGillum Hello i am Kimberly Glanz from US, i want to use this medium to thank Dr.IMAFIDON for using his… https://t.co/skuAn2DWfr</t>
  </si>
  <si>
    <t>Manta B 400 AllSaard</t>
  </si>
  <si>
    <t>MAllsaard</t>
  </si>
  <si>
    <t>@Himyssatxt O médico precisa fazer para evitar desgraça na hora de doar sangue, como doar sangue com HIV por exemplo.</t>
  </si>
  <si>
    <t>Mon Jan 27 18:40:47 +0000 2020</t>
  </si>
  <si>
    <t>andreyhorta</t>
  </si>
  <si>
    <t>andreyhorta1</t>
  </si>
  <si>
    <t>Mon Jan 27 18:40:54 +0000 2020</t>
  </si>
  <si>
    <t>Luthando</t>
  </si>
  <si>
    <t>Mjita_oFocused</t>
  </si>
  <si>
    <t>Newcastle | Johannesburg</t>
  </si>
  <si>
    <t>Mon Jan 27 18:40:56 +0000 2020</t>
  </si>
  <si>
    <t>huzàne.</t>
  </si>
  <si>
    <t>TarolloLehanya</t>
  </si>
  <si>
    <t>it was funny as hell when that kid on skeem sam was going through it all when he found that his girlfriend  had hiv… https://t.co/spAz1Azs9B</t>
  </si>
  <si>
    <t>Mon Jan 27 18:40:58 +0000 2020</t>
  </si>
  <si>
    <t>Lana Dbeibo</t>
  </si>
  <si>
    <t>LanaDbeibo</t>
  </si>
  <si>
    <t>Mon Jan 27 18:41:05 +0000 2020</t>
  </si>
  <si>
    <t>Kiss the people’s ass</t>
  </si>
  <si>
    <t>PeyMamas</t>
  </si>
  <si>
    <t>@dpinsen @devstlaurent In Baton Rouge a few years ago, a minor was confined with a convicted rapist. He was assault… https://t.co/R1Bck70NDG</t>
  </si>
  <si>
    <t>Reading poetry to the flowers</t>
  </si>
  <si>
    <t>Mon Jan 27 18:41:13 +0000 2020</t>
  </si>
  <si>
    <t>Roei Eisenberg</t>
  </si>
  <si>
    <t>roeiwrites</t>
  </si>
  <si>
    <t>A reminder that HIV/AIDS is still killing people because pharmaceutical companies believe in shareholder primacy.</t>
  </si>
  <si>
    <t>Mon Jan 27 18:41:14 +0000 2020</t>
  </si>
  <si>
    <t>Jecha</t>
  </si>
  <si>
    <t>MoruoKing</t>
  </si>
  <si>
    <t>Thabo Moloi</t>
  </si>
  <si>
    <t>FamousSAns</t>
  </si>
  <si>
    <t>RT @Aubreychiibi: K Naomi said nothing wrong. I don't know why that HIV activist lady is upset.</t>
  </si>
  <si>
    <t>Garden Of Eden</t>
  </si>
  <si>
    <t>Mon Jan 27 18:41:24 +0000 2020</t>
  </si>
  <si>
    <t>@funder @JoAnnGillum Hello i am Kimberly Glanz from US, i want to use this medium to thank Dr.IMAFIDON for using hi… https://t.co/KwAHFHQwnQ</t>
  </si>
  <si>
    <t>Mon Jan 27 18:41:32 +0000 2020</t>
  </si>
  <si>
    <t>Dot K</t>
  </si>
  <si>
    <t>PapaKat1</t>
  </si>
  <si>
    <t>Mon Jan 27 18:41:33 +0000 2020</t>
  </si>
  <si>
    <t>ShortManDevil</t>
  </si>
  <si>
    <t>MykMykhaelz</t>
  </si>
  <si>
    <t xml:space="preserve">EVERYWHERE </t>
  </si>
  <si>
    <t>Mon Jan 27 18:41:38 +0000 2020</t>
  </si>
  <si>
    <t>Hello i am Kimberly Glanz from US, i want to use this medium to thank Dr.IMAFIDON for using his Herbal medicine to… https://t.co/dbRx858NEr</t>
  </si>
  <si>
    <t>Mon Jan 27 18:41:39 +0000 2020</t>
  </si>
  <si>
    <t>Judas Kane</t>
  </si>
  <si>
    <t>thejudaskane</t>
  </si>
  <si>
    <t>The aesthetic harkens back to a time, remembered in the gay zeitgeist for its sexual freedom -  before trauma, sham… https://t.co/Byyh9DqkGG</t>
  </si>
  <si>
    <t>Mon Jan 27 18:41:47 +0000 2020</t>
  </si>
  <si>
    <t>Melanie Lybarger</t>
  </si>
  <si>
    <t>MelanieLybarger</t>
  </si>
  <si>
    <t>RT @marganina: I will forgive you bc I know this pain, but don't ask the people whose apathy to learn outside their self-interest perpetuat…</t>
  </si>
  <si>
    <t>Mon Jan 27 18:41:48 +0000 2020</t>
  </si>
  <si>
    <t>Rev_Thomas</t>
  </si>
  <si>
    <t>rev_thomas</t>
  </si>
  <si>
    <t>RT @BarebackFreak13: #biohazard #bareback #HIV #POZ #toxic #sneakers #sox @SneakersGay @SneaxBoy @soxualityuk @socks_boys @chavsandscally @…</t>
  </si>
  <si>
    <t>Amityville, NY</t>
  </si>
  <si>
    <t>Mon Jan 27 18:41:54 +0000 2020</t>
  </si>
  <si>
    <t>Make sure you read my latest</t>
  </si>
  <si>
    <t>Mon Jan 27 18:41:55 +0000 2020</t>
  </si>
  <si>
    <t>Mon Jan 27 18:42:04 +0000 2020</t>
  </si>
  <si>
    <t>@funder @JoAnnGillum Hello i am Kimberly Glanz from US, i want to use this medium to thank Dr.IMAFIDON for using hi… https://t.co/IPoCIrJ4Bk</t>
  </si>
  <si>
    <t>Mon Jan 27 18:42:17 +0000 2020</t>
  </si>
  <si>
    <t>Mon Jan 27 18:42:23 +0000 2020</t>
  </si>
  <si>
    <t>cuteguyPOZ</t>
  </si>
  <si>
    <t>CuteguyPoz24</t>
  </si>
  <si>
    <t>RT @PositiveVibesZA: Absolutely NO SHAME in being #HIV-positive. I am healthy, happy &amp;amp; beautiful. AND guess what, I can't pass HIV on becau…</t>
  </si>
  <si>
    <t>Mon Jan 27 18:42:34 +0000 2020</t>
  </si>
  <si>
    <t>“Equip yourself with knowledge” the irony https://t.co/XkoPrPI928</t>
  </si>
  <si>
    <t>Mon Jan 27 18:42:37 +0000 2020</t>
  </si>
  <si>
    <t>Nish</t>
  </si>
  <si>
    <t>prettybrwnbrwn</t>
  </si>
  <si>
    <t>Mon Jan 27 18:42:38 +0000 2020</t>
  </si>
  <si>
    <t>DramaFollower</t>
  </si>
  <si>
    <t>I have inappropriate humor. I realize this. All I can say is #oopsie? Friend: My cat has HIV/AIDs. Me: What? How… https://t.co/QjnDMb1m9x</t>
  </si>
  <si>
    <t>Mon Jan 27 18:42:41 +0000 2020</t>
  </si>
  <si>
    <t>RT @Akhona_PQ: K Naomi has been saying a lot of things that are out of line for me to know exactly what she meant. But because we are livin…</t>
  </si>
  <si>
    <t>Mon Jan 27 18:42:45 +0000 2020</t>
  </si>
  <si>
    <t>IG mpumz_n</t>
  </si>
  <si>
    <t>Mon Jan 27 18:42:47 +0000 2020</t>
  </si>
  <si>
    <t>Mon Jan 27 18:42:53 +0000 2020</t>
  </si>
  <si>
    <t>@funder @JoAnnGillum Hello i am Kimberly Glanz from US, i want to use this medium to thank Dr.IMAFIDON for using hi… https://t.co/GO0l1LHhR6</t>
  </si>
  <si>
    <t>Excellent and insightful commentary by @PaulSaxMD #IDTwitter #nCoV2019</t>
  </si>
  <si>
    <t>Mon Jan 27 18:42:56 +0000 2020</t>
  </si>
  <si>
    <t>René</t>
  </si>
  <si>
    <t>runawayrene</t>
  </si>
  <si>
    <t>KZN, South Africa</t>
  </si>
  <si>
    <t>Mon Jan 27 18:43:02 +0000 2020</t>
  </si>
  <si>
    <t>JustSaying</t>
  </si>
  <si>
    <t>JustSaying1600</t>
  </si>
  <si>
    <t>Mon Jan 27 18:43:06 +0000 2020</t>
  </si>
  <si>
    <t>Hello i am Kimberly Glanz from US, i want to use this medium to thank Dr.IMAFIDON for using his Herbal medicine to… https://t.co/gB2jypE6uL</t>
  </si>
  <si>
    <t>Mon Jan 27 18:43:19 +0000 2020</t>
  </si>
  <si>
    <t>JDP_Consulting</t>
  </si>
  <si>
    <t>jdp_consulting</t>
  </si>
  <si>
    <t>When taken every day, PrEP is safe and highly effective in preventing HIV transmission.Contact me to refer you to… https://t.co/p0xZlVEDnb</t>
  </si>
  <si>
    <t>Mon Jan 27 18:43:23 +0000 2020</t>
  </si>
  <si>
    <t>GlimpseAid</t>
  </si>
  <si>
    <t>AidGlimpse</t>
  </si>
  <si>
    <t>Mon Jan 27 18:43:24 +0000 2020</t>
  </si>
  <si>
    <t>Caoimhín</t>
  </si>
  <si>
    <t>yascaoimhin</t>
  </si>
  <si>
    <t>Mon Jan 27 18:43:31 +0000 2020</t>
  </si>
  <si>
    <t>LatinoCommissionAIDS</t>
  </si>
  <si>
    <t>LatinoCommAIDS</t>
  </si>
  <si>
    <t>RT @au_magazine: The National Hispanic/Latinx Health Leadership Summit will convene on March 2 and 3, 2020, bringing together leaders from…</t>
  </si>
  <si>
    <t>Mon Jan 27 18:43:40 +0000 2020</t>
  </si>
  <si>
    <t>@funder @JoAnnGillum Hello i am Kimberly Glanz from US, i want to use this medium to thank Dr.IMAFIDON for using hi… https://t.co/dPqyeMJv6w</t>
  </si>
  <si>
    <t>Mon Jan 27 18:43:42 +0000 2020</t>
  </si>
  <si>
    <t>Thido</t>
  </si>
  <si>
    <t>A_Thido</t>
  </si>
  <si>
    <t>Mon Jan 27 18:43:49 +0000 2020</t>
  </si>
  <si>
    <t>deray</t>
  </si>
  <si>
    <t>RT @TheBodyDotCom: We should always be taking an approach to those living with HIV that centers the totality of their health, not their (d…~]None~]None~]Wakanda~]None~]None~]None~]None_x000D_
Mon Jan 27 18:43:50 +0000 2020~]956156952899440642~]CNMEMayoRos~]CNMEMayoRos~]RT @HSELive: Today, we have launched our national campaign to address HIV-related stigma. Find out more about it here: https://t.co/GjIlXm…~]None~]None~]Mayo, Ireland~]None~]None~]None~]None_x000D_
Mon Jan 27 18:43:52 +0000 2020~]27861398~]Nonkululeko~]Pearl_Ndlazi~]Dunno what she tweeted. However my observation is that people have normalized living positively with HIV. My aunt i… https://t.co/6inSgi74RS~]None~]None~]Soweto, South Africa~]None~]None~]None~]None_x000D_
Mon Jan 27 18:43:58 +0000 2020~]4062617488~]Show Your Love~]SYL_Today~]RT @au_magazine: The National Hispanic/Latinx Health Leadership Summit will convene on March 2 and 3, 2020, bringing together leaders from…~]None~]None~]Chapel Hill, NC~]None~]None~]None~]None_x000D_
Mon Jan 27 18:44:06 +0000 2020~]30583064~]your favorite girl~]misaNarrates~]RT @iSendim_: No one says “people aren’t scared of getting diabetes or HIV” unless they are fat shaming or slut shaming them. You won’t ins…~]None~]None~]Johannesburg, South Africa~]None~]None~]None~]None_x000D_
Mon Jan 27 18:44:46 +0000 2020~]1191346713564504065~]#JusticeForPreciousRamabulana~]ButterfKimberly~]RT @Akhona_PQ: People are really going out of their way to twist K Naomi's tweet about HIV by trying to make it better, she meant what she…~]None~]None~]hell~]None~]None~]None~]None_x000D_
Mon Jan 27 18:44:55 +0000 2020~]1191346713564504065~]#JusticeForPreciousRamabulana~]ButterfKimberly~]RT @Akhona_PQ: Of course a lot of people have it and it's a norm to them because they are living longer and healthy by taking their treatme…~]None~]None~]hell~]None~]None~]None~]None_x000D_
Mon Jan 27 18:45:01 +0000 2020~]1217425473132617729~]kimberlyGlanz~]glanz_kimberly~]@Jwheels208 @JoAnnGillum Hello i am Kimberly Glanz from US, i want to use this medium to thank Dr.IMAFIDON for usin… https://t.co/v45bsHbKsP~]None~]None~]united state~]None~]None~]None~]None_x000D_
Mon Jan 27 18:45:23 +0000 2020~]2207642411~]FiachraOSuilleabhain~]FiachraOS~]RT @Adlers1: Delighted to see this #UequalsU campaign launching today across Ireland on public transport, social venues, colleges and onlin…~]None~]None~]Cork, Ireland~]None~]None~]None~]None_x000D_
Mon Jan 27 18:45:25 +0000 2020~]1190049960823275520~]Cordobés~]SoyManu_Ok~]@AngeldebritoOk @juankyacosta Hiv?~]None~]None~] Arg~]None~]None~]None~]None_x000D_
Mon Jan 27 18:45:28 +0000 2020~]1163952398710247426~]Carol~]Carol93708358~]RT @Timliga: @_MamaKaNone @KNaomi_N Akere English is not our mother tongue, but my interpretation of that Tweet is as follows: people have…~]None~]None~]None~]None~]None~]None~]None_x000D_
Mon Jan 27 18:45:33 +0000 2020~]305440137~]Siboniso™ or~]Just_Gundy~]RT @2019AFRICA: I think what she meant was instead of HIV/AIDS decreasing it's increasing more and more and it doesn't seem to worry us Sou…~]None~]None~]Third House On Your Left~]None~]None~]None~]None_x000D_
Mon Jan 27 18:45:34 +0000 2020~]1206643106537492485~]Iamthatlady~]Lee1991Lady~]RT @_MamaKaNone: Dear @KNaomi_NHIV and AIDS has always been scary and having people like you who are ignorant is making it even more scar…~]None~]None~]None~]None~]None~]None~]None_x000D_
Mon Jan 27 18:45:38 +0000 2020~]1217425473132617729~]kimberlyGlanz~]glanz_kimberly~]Hello i am Kimberly Glanz from US, i want to use this medium to thank Dr.IMAFIDON for using his Herbal medicine to… https://t.co/2RkE4nzCb6~]None~]None~]united state~]None~]None~]None~]None_x000D_
Mon Jan 27 18:45:38 +0000 2020~]1213163462349639680~]Bekasantanaog~]mtelijensia_og~]@eastafricatv Wacha akatoe ushahdi maana kama alitumia makalio bila kushirikisha akili kwa mapana wakat wa mazungum… https://t.co/1l7CLbZ4lC~]None~]None~]Pwani, Tanzania~]None~]None~]None~]None_x000D_
Mon Jan 27 18:45:39 +0000 2020~]1133986315131899904~]King Vee Mashila~]VonaniWorldWide~]HIV is like High Blood pressure, Sugar diabetes, etc... It's a norm now... Which I feel is good as it makes it easi… https://t.co/k4PhZdcoqc~]None~]None~]Johannesburg, South Africa~]None~]None~]None~]None_x000D_
Mon Jan 27 18:46:08 +0000 2020~]1157299840851820545~]Dept of Microbiology &amp; Immunology @ the Univ of MI~]UMMicroImmuno~]Another new review from Maria Virgilio and Kathleen Collins on the Impact of Cellular Proliferation on the HIV rese… https://t.co/z0WyZIMB8j~]None~]None~]Ann Arbor, MI~]None~]None~]None~]None_x000D_
Mon Jan 27 18:46:10 +0000 2020~]2855573657~]Enugu Adopted Son™~]Swaaguu_Baba~]RT @litskinayo: That moment you see a mosquito coming out from the HIV ward towards you~]None~]None~]None~]None~]None~]None~]None_x000D_
Mon Jan 27 18:46:22 +0000 2020~]1212703267198619648~]saltedeggpao~]saltedeggpao~]RT @philophobiaa__: I will make a thread on how was my first time diagnosed with HIV since some of you DM-ed me and asked about the symptom…~]None~]None~]None~]None~]None~]None~]None_x000D_
Mon Jan 27 18:46:22 +0000 2020~]754737392~]IOL Lifestyle~]IOL_Lifestyle~]K Naomi divides Twitter over HIV, Aids comment https://t.co/UR8eC3z1Un~]None~]None~]South Africa~]None~]None~]None~]None_x000D_
Mon Jan 27 18:46:25 +0000 2020~]759634997770727425~]Alhazred~]theieraziera1~]RT @ojamoja: Once upon a time, HIV pun was a novel virus too. Dari chimpanzee. Likely to emerge in 1920s. And slowly spread for decades kt…~]None~]None~]None~]None~]None~]None~]None_x000D_
Mon Jan 27 18:46:26 +0000 2020~]1108074470~]AKA Skinny Penis~]tavianwashere~]RT @IamGMJohnson: @kenyonfarrow It is important that people know that HIV positive people who are undetectable can't transmit the virus.…~]None~]None~] GA~]None~]None~]None~]None_x000D_
Mon Jan 27 18:46:29 +0000 2020~]2438759377~]SisterSmiley~]HannaInHeaven~]RT @Moody1111Dream: How it start in DC second case in Chicago and now Arizona. Come get real this shat was made in a lab and spread via bio…~]None~]None~]Wandering~]None~]None~]None~]None_x000D_
Mon Jan 27 18:46:30 +0000 2020~]1219023533923356673~]Ofentse Botswe~]BotsweOfentse~]RT @AdvoBarryRoux: Ama 2000 are afraid of getting pregnant than getting HiV &amp;amp; ADIS.~]None~]None~]Potchefstroom, South Africa~]None~]None~]None~]None_x000D_
Mon Jan 27 18:46:31 +0000 2020~]1217425473132617729~]kimberlyGlanz~]glanz_kimberly~]@HIVGov @HHSGov Hello i am Kimberly Glanz from US, i want to use this medium to thank Dr.IMAFIDON for using his Her… https://t.co/2y9MX4bn1M~]None~]None~]united state~]None~]None~]None~]None_x000D_
Mon Jan 27 18:46:57 +0000 2020~]881514680812007424~]BathwaterSeller~]xXxTighandxXx~]@trixiemattel @carl_eeeeigh And gay people “bug chase” proudly taking loads from hundreds of strangers so they can get infected with hiv.~]None~]None~]None~]None~]None~]None~]None_x000D_
Mon Jan 27 18:47:13 +0000 2020~]1139010807096848384~]Fal~]falloneleni43~]China names AbbVie’s HIV drugs in treatment plan for new virus https://t.co/bYCjY4Ynag via @crainschicago~]None~]None~]Chicago, IL~]None~]None~]None~]None_x000D_
Mon Jan 27 18:47:26 +0000 2020~]296260628~]Department of Health~]healthdpt~]Health Minister Robin Swann has announced payments for people who were diagnosed with Hepatitis C or HIV after rece… https://t.co/AR6eSD8xiu~]None~]None~]Belfast~]None~]None~]None~]None_x000D_
Mon Jan 27 18:47:27 +0000 2020~]2327233205~]Tonie Walsh~]tonie_walsh~]RT @strongthomas: This campaign is groundbreaking.  It's been over a decade since the 'Stamp Our Stigma' campaign.  This new campaign is a…~]None~]None~]Áth Cliath, Éire~]None~]None~]None~]None_x000D_
Mon Jan 27 18:47:29 +0000 2020~]2721061510~]Urartu Seker~]uosseker~]RT @PaulSaxMD: With all the uncertainties in the #nCoV19 outbreak, one thing is very much certain -- the pace of scientific discovery and c…~]None~]None~]Ankara, Türkiye~]None~]None~]None~]None_x000D_
Mon Jan 27 18:47:30 +0000 2020~]4812594321~]Hivpoint~]Hivpoint~]RT @katahautamaki: Kondomeja kiitos! Teemme yhteistyötä Hivpointin kanssa  matkailijoiden seksitautien ehkäisemiseksi. Turvapakkauksia myös…~]None~]None~]Helsinki, Tampere, Oulu~]None~]None~]None~]None_x000D_
Mon Jan 27 18:47:40 +0000 2020~]1630865252~]Nozi Qamngana-Mayaba~]noziqamngana~]K Naomi While we’re talking about HIV, make sure you follow our YouTube channel, as I share my journey living with… https://t.co/vvB2iGGac1~]None~]None~]Johannesburg~]None~]None~]None~]None_x000D_
Mon Jan 27 18:47:43 +0000 2020~]1123546414112489472~]Zerubbabel~]litskinayo~]RT @litskinayo: That moment you see a mosquito coming out from the HIV ward towards you~]None~]None~]Ibadan, Nigeria~]None~]None~]None~]None_x000D_
Mon Jan 27 18:47:52 +0000 2020~]400132800~]Banca de Jornalistas~]bcajornalistas~]Cientistas descobrem forma de detectar HIV ‘escondido’ nas células https://t.co/xUUWAfks4F https://t.co/IfOICiZwKk~]None~]None~]Campina Grande~]None~]None~]None~]None_x000D_
Mon Jan 27 18:47:55 +0000 2020~]600792183~]hans Lloyd~]hanslloyd1~]I would even tell you, it is likely that almost every diseases in the world are treated with the same plants. They… https://t.co/8Mvp2uRr58~]None~]None~]Philadelphia~]None~]None~]None~]None_x000D_
Mon Jan 27 18:47:57 +0000 2020~]464077227~]Always Be Dopeness~]Gambinoboi12~]RT @basco310: Being HIV positive doesn’t make you “unclean”! I had to learn to stop asking this years ago because it was adding to the stig…~]None~]None~]The Northern Water Tribe ~]None~]None~]None~]None_x000D_
Mon Jan 27 18:48:05 +0000 2020~]940744568085073925~]Ugly boy~]Halfourlabi~]RT @litskinayo: That moment you see a mosquito coming out from the HIV ward towards you~]None~]None~]St. Cloud9~]None~]None~]None~]None_x000D_
Mon Jan 27 18:48:06 +0000 2020~]2979364982~]VJ~]HildaVerita~]RT @BagusAgng: Virus Corona: Obat Anti HIV Digunakan#CoronaSebahayaJiwasraya #CoronaOutbreak #coronarovirus #CoronavirusOutbreak #Corona…~]None~]None~]Jawa~]None~]None~]None~]None_x000D_
Mon Jan 27 18:48:10 +0000 2020~]603928736~]Corrina Grimes~]Cgrimes3~]RT @healthdpt: Health Minister Robin Swann has announced payments for people who were diagnosed with Hepatitis C or HIV after receiving NHS…~]None~]None~]N. Ireland~]None~]None~]None~]None_x000D_
Mon Jan 27 18:48:10 +0000 2020~]598277033~]Lerato~]lerrykins13~]RT @iSendim_: No one says “people aren’t scared of getting diabetes or HIV” unless they are fat shaming or slut shaming them. You won’t ins…~]None~]None~]Pretoria, South Africa~]None~]None~]None~]None_x000D_
Mon Jan 27 18:48:11 +0000 2020~]1053661098589720576~]Michael Okot~]MichaelOkot4~]RT @Winnie_Byanyima: I was honoured to welcome Amb. Michael Gaffey of @IrelandUNGeneva to UNAIDS. UNAIDS country presence will ensure @Iris…~]None~]None~]None~]None~]None~]None~]None_x000D_
Mon Jan 27 18:48:15 +0000 2020~]945383785314639872~]IG mpumz_n~]Mpumz_N~]HIV becoming a norm isn’t a bad thing if you ask me. It becoming a norm means people having more free and open conv… https://t.co/2sgxF6fDBW~]None~]None~]None~]None~]None~]None~]None_x000D_
Mon Jan 27 18:48:15 +0000 2020~]945383785314639872~]IG mpumz_n~]Mpumz_N~]For a country that has battled with HIV for decades, I really thought we’d be more open minded about this. I mean,… https://t.co/2tKZDnTOCV~]None~]None~]None~]None~]None~]None~]None_x000D_
Mon Jan 27 18:48:16 +0000 2020~]945383785314639872~]IG mpumz_n~]Mpumz_N~]None of that has worked, maybe a different approach that seeks to normalize and destigmatize HIV will lead to bette… https://t.co/wkIHBVGwkj~]None~]None~]None~]None~]None~]None~]None_x000D_
Mon Jan 27 18:48:24 +0000 2020~]767901282~]Madimetsa Lucky~]MadimetsaLucky~]RT @tholakele15: People always think they can diagnose HIV by just looking at the person.The first stage has no symptoms.Stop diagnosing.…~]None~]None~]Nobody Thakgalang, Polokwane ~]None~]None~]None~]None_x000D_
Mon Jan 27 18:48:29 +0000 2020~]42251939~]Noxi~]June4th~]RT @CNN: Drugs often used to combat HIV and AIDS are being used to treat patients of the Wuhan coronavirus in Beijing, the city’s Health Co…~]None~]None~]Burnley, Lancashire~]None~]None~]None~]None_x000D_
Mon Jan 27 18:48:37 +0000 2020~]132090488~]Disebo wa MOKONE~]SeboDazzled~]You saw the tweet and jumped. Chill . Learn to read and re-read to understand before you respond.  Put emotions asi… https://t.co/Qk7GbaqigQ~]None~]None~]Tempele!~]None~]None~]None~]None_x000D_
Mon Jan 27 18:48:37 +0000 2020~]826382230889099264~]Sharon Carr~]scarr004~]RT @healthdpt: Health Minister Robin Swann has announced payments for people who were diagnosed with Hepatitis C or HIV after receiving NHS…~]None~]None~]Northern Ireland, United Kingdom~]None~]None~]None~]None_x000D_
Mon Jan 27 18:48:47 +0000 2020~]1059198757~]Moses Adudu~]SarkinJos~]RT @litskinayo: That moment you see a mosquito coming out from the HIV ward towards you~]None~]None~]Jos, Nigeria~]None~]None~]None~]None_x000D_
Mon Jan 27 18:49:13 +0000 2020~]166688242~]Black CAP~]BlackCAPTO~]Self-care goes deeper than the skin, so let’s take care of ourselves! @ACCHOntario’s#TheCareCollective is making s… https://t.co/LkhvAOLP9K~]None~]None~]Toronto, Canada~]None~]None~]None~]None_x000D_
Mon Jan 27 18:49:14 +0000 2020~]306886108~]Mr. Virgo~]SlapAHoee_~]RT @basco310: Being HIV positive doesn’t make you “unclean”! I had to learn to stop asking this years ago because it was adding to the stig…~]None~]None~]TX ~]None~]None~]None~]None_x000D_
Mon Jan 27 18:49:20 +0000 2020~]511275117~]Sinesipho~]iSendim_~]RT @Mpumz_N: HIV becoming a norm isn’t a bad thing if you ask me. It becoming a norm means people having more free and open conversations a…~]None~]None~]JHB~]None~]None~]None~]None_x000D_
Mon Jan 27 18:49:25 +0000 2020~]139649454~]saraki~]saraki_n~]Like HIV and genotype tests couples now need phsychatric test before marriage~]None~]None~]Nigeria~]None~]None~]None~]None_x000D_
Mon Jan 27 18:49:28 +0000 2020~]633876719~]Straight talker~]CustyKgadi~]RT @savage_RSA: I’m trying my absolute hardest to see things from your perspective. I mean people aren't to say their views about HIV cause…~]None~]None~]Tembisa~]None~]None~]None~]None_x000D_
Mon Jan 27 18:49:47 +0000 2020~]1895056902~]J. Carter~]Hiddenresonance~]RT @WBlack1st: @black_mixed These same people talking about Kobe haven't said a peep about these real WHITE rapists. Damn the Weinstein's a…~]None~]None~]None~]None~]None~]None~]None_x000D_
Mon Jan 27 18:49:51 +0000 2020~]1583903238~]Lionel LAUBERNI~]Piccolodiavolio~]@free_hunter_one @LePoint @MarekHalter @lucdebarochez @SophieNahum @Les_Derniers @SarahGibert @meganechiecchi… https://t.co/DdRRE5ZUF5~]None~]None~]France~]None~]None~]None~]None_x000D_
Mon Jan 27 18:49:52 +0000 2020~]113547589~]Romanov.~]Bl00dyBar0n~]RT @Mpumz_N: HIV becoming a norm isn’t a bad thing if you ask me. It becoming a norm means people having more free and open conversations a…~]None~]None~]Africa, Kenya~]None~]None~]None~]None_x000D_
Mon Jan 27 18:49:59 +0000 2020~]819890554347683840~]Aileen Kitching~]AileenKitching~]RT @HSELive: U=U Undetectable equals Untransmittable Effective treatment keeps HIV at an undetectable level in your body. This keeps yo…~]None~]None~]Ireland~]None~]None~]None~]None_x000D_
Mon Jan 27 18:50:06 +0000 2020~]3609899483~]@YoGirl~]noo_vio~]RT @2019AFRICA: I think what she meant was instead of HIV/AIDS decreasing it's increasing more and more and it doesn't seem to worry us Sou…~]None~]None~]Johannesburg, South Africa~]None~]None~]None~]None_x000D_
Mon Jan 27 18:50:12 +0000 2020~]633876719~]Straight talker~]CustyKgadi~]RT @mash_iie: K Naomi said nothing wrong. You HIV advocates need to go out there &amp;amp; make actual change in the world instead of acting like V…~]None~]None~]Tembisa~]None~]None~]None~]None_x000D_
Mon Jan 27 18:50:31 +0000 2020~]1012070847501291521~]Robbie Butler MLA~]RobbieButlerMLA~]RT @healthdpt: Health Minister Robin Swann has announced payments for people who were diagnosed with Hepatitis C or HIV after receiving NHS…~]None~]None~]Northern Ireland~]None~]None~]None~]None_x000D_
Mon Jan 27 18:50:34 +0000 2020~]3148017027~]Shaun Taylor~]ShaunTaylorDC~]@drey452_COD Here is an article that discusses it: https://t.co/DgfufbKNCV~]None~]None~]Washington, D.C.~]None~]None~]None~]None_x000D_
Mon Jan 27 18:50:37 +0000 2020~]326815326~]UNAIDS Brasil~]UNAIDSBrasil~]RT @ONUBrasil: HIV e doenças infecciosas estão entre principais desafios de saúde para a décadaApesar de esforços globais, casos de HIV,…~]None~]None~]Brasília, DF, Brasil~]None~]None~]None~]None_x000D_
Mon Jan 27 18:50:38 +0000 2020~]462832414~]Laura~]LaurakinsTrain~]RT @Mpumz_N: HIV becoming a norm isn’t a bad thing if you ask me. It becoming a norm means people having more free and open conversations a…~]None~]None~]Johannesburg || Secunda~]None~]None~]None~]None_x000D_
Mon Jan 27 18:50:44 +0000 2020~]1073489147166216192~]HikerDaddyXXX~]therapy_dad~]RT @BradUnzipped: How do you feel about when guys fetishize HIV? I DON’T mean bareback sex and cumdumping. I mean the fetish of sexualizing…~]None~]None~]Washington, USA~]None~]None~]None~]None_x000D_
Mon Jan 27 18:50:58 +0000 2020~]801318715~]randall moore~]moorejrandall~]RT @DanielNewman: I just found out that I'm only HIV- Negative because I was on PREP. Someone I was with years ago kept it secret they were…~]None~]None~]North Tupawek Bayou, Louisiana~]None~]None~]None~]None_x000D_
Mon Jan 27 18:51:01 +0000 2020~]1208022134439784449~]Jeffowethu~]Jeffowethu1~]RT @Timliga: @_MamaKaNone @KNaomi_N Akere English is not our mother tongue, but my interpretation of that Tweet is as follows: people have…~]None~]None~]Planet Earth~]None~]None~]None~]None_x000D_
Mon Jan 27 18:51:01 +0000 2020~]3446430382~]RCN Northern Ireland~]RCN_NI~]RT @healthdpt: Health Minister Robin Swann has announced payments for people who were diagnosed with Hepatitis C or HIV after receiving NHS…~]None~]None~]Northern Ireland~]None~]None~]None~]None_x000D_
Mon Jan 27 18:51:05 +0000 2020~]207079131~]Judes~]lts_madness~]RT @Mpumz_N: HIV becoming a norm isn’t a bad thing if you ask me. It becoming a norm means people having more free and open conversations a…~]None~]None~]Fourways~]None~]None~]None~]None_x000D_
Mon Jan 27 18:51:05 +0000 2020~]1171960387~]V U Y I S I L E~]TheBlackDianna~]RT @mash_iie: K Naomi said nothing wrong. You HIV advocates need to go out there &amp;amp; make actual change in the world instead of acting like V…~]None~]None~]IG: @TheBlackDiana~]None~]None~]None~]None_x000D_
Mon Jan 27 18:51:10 +0000 2020~]327814903~]Bishop Elect~]LwaziSomya~]RT @Mpumz_N: HIV becoming a norm isn’t a bad thing if you ask me. It becoming a norm means people having more free and open conversations a…~]None~]None~]Nelson Mandela Bay - Cape Town~]None~]None~]None~]None_x000D_
Mon Jan 27 18:51:14 +0000 2020~]1020752857757376519~]Texas Deplorable~]TexasDeplorabl4~]RT @aprilsallie85: @X22Report Terrorismatic. How they destroyed &amp;amp; are responsible for Hamas and Hezbollah, their plan against enslaving us…~]None~]None~]United States~]None~]None~]None~]None_x000D_
Mon Jan 27 18:51:15 +0000 2020~]26561636~]Shauna Corr~]ShaunaReports~]RT @healthdpt: Health Minister Robin Swann has announced payments for people who were diagnosed with Hepatitis C or HIV after receiving NHS…~]None~]None~]Belfast, Northern Ireland~]None~]None~]None~]None_x000D_
Mon Jan 27 18:51:16 +0000 2020~]969664628484689921~]KJ Seung~]kj_seung~]RT @SpotlightNSP: Important news indeed. Big question now is how soon we will see a phase III trial that includes people living with HIV. @…~]None~]None~]Boston~]None~]None~]None~]None_x000D_
Mon Jan 27 18:51:22 +0000 2020~]977891469964005377~]KebabBub~]BubKebab~]@HannahChanbara This but instead it says some shit like 1000% def have HIV https://t.co/yGUSWZ6Zim~]None~]None~]None~]None~]None~]None~]None_x000D_
Mon Jan 27 18:51:50 +0000 2020~]1216647023107223552~]Jake Heke~]HekeTheMuss~]@amotorhomme @TouquetWes @Femi_Sorry Nah, let it rot...https://t.co/2sayfqOmEo~]None~]None~]NZ~]None~]None~]None~]None_x000D_
Mon Jan 27 18:51:54 +0000 2020~]952922898~]dee~]deadbeatgrlfrnd~]RT @Mpumz_N: HIV becoming a norm isn’t a bad thing if you ask me. It becoming a norm means people having more free and open conversations a…~]None~]None~]Dbn/Jhb~]None~]None~]None~]None_x000D_
Mon Jan 27 18:51:56 +0000 2020~]1218458426319278080~]Lomkoo~]Lomkoo1~]@MissManjo @_MamaKaNone @KNaomi_N So what if there are more people living with HIV!~]None~]None~]None~]None~]None~]None~]None_x000D_
Mon Jan 27 18:51:56 +0000 2020~]567416367~]TT The Responsible Keeper Of Peanut Butter Cups~]Tizthalife77~]RT @TheBodyDotCom: We should always be taking an approach to those living with HIV that centers the totality of their health, not their (d…</t>
  </si>
  <si>
    <t>Mon Jan 27 18:52:09 +0000 2020</t>
  </si>
  <si>
    <t>Peter</t>
  </si>
  <si>
    <t>rhozzei</t>
  </si>
  <si>
    <t>Mon Jan 27 18:52:10 +0000 2020</t>
  </si>
  <si>
    <t>WHIWH CHC</t>
  </si>
  <si>
    <t>WHIWHCHC</t>
  </si>
  <si>
    <t>Self-care goes deeper than the skin, so let’s take care of ourselves! @ACCHOntario’s#TheCareCollective is making s… https://t.co/IfNqCK3e2T</t>
  </si>
  <si>
    <t>Toronto Ontario Canada</t>
  </si>
  <si>
    <t>Mon Jan 27 18:52:16 +0000 2020</t>
  </si>
  <si>
    <t>Jeffowethu</t>
  </si>
  <si>
    <t>Jeffowethu1</t>
  </si>
  <si>
    <t>RT @IAM_Cici_: @TheBank82205065 @Timliga @_MamaKaNone @KNaomi_N If people were scared of contracting HIV or any STI, they wouldn’t be havin…</t>
  </si>
  <si>
    <t>Mon Jan 27 18:52:19 +0000 2020</t>
  </si>
  <si>
    <t>Mon Jan 27 18:52:22 +0000 2020</t>
  </si>
  <si>
    <t>Despite a rise in HIV transmission rates, African, Caribbean and Black women in Ontario are unable to participate i… https://t.co/kQPb0bc7cX</t>
  </si>
  <si>
    <t>Mon Jan 27 18:52:24 +0000 2020</t>
  </si>
  <si>
    <t>Sila Darra</t>
  </si>
  <si>
    <t>SilaDarra</t>
  </si>
  <si>
    <t>@UNAIDS @Winnie_Byanyima In fact we differ in perception and the way we see things. I do respect dignity of every h… https://t.co/ogdPE4nHBt</t>
  </si>
  <si>
    <t>Mon Jan 27 18:52:31 +0000 2020</t>
  </si>
  <si>
    <t>boohle_bee</t>
  </si>
  <si>
    <t>TBMcWANGO</t>
  </si>
  <si>
    <t>Mon Jan 27 18:52:34 +0000 2020</t>
  </si>
  <si>
    <t>abelardo gameche</t>
  </si>
  <si>
    <t>abeant2</t>
  </si>
  <si>
    <t>RT @adapadvocacy: China tests AbbVie's HIV drug Kaletra as novel coronavirus treatment https://t.co/8QpaBP7LGx</t>
  </si>
  <si>
    <t>Mon Jan 27 18:52:35 +0000 2020</t>
  </si>
  <si>
    <t>Caduceus Medica</t>
  </si>
  <si>
    <t>CaduceusM</t>
  </si>
  <si>
    <t>RT @CDCSTD: #STD Programs: Working with high school students? Check out this #GYT for High Schools Toolkit from @CDC_DASH encouraging young…</t>
  </si>
  <si>
    <t>National Capital Region</t>
  </si>
  <si>
    <t>Mon Jan 27 18:52:39 +0000 2020</t>
  </si>
  <si>
    <t>Mon Jan 27 18:52:57 +0000 2020</t>
  </si>
  <si>
    <t>Jaylene S</t>
  </si>
  <si>
    <t>JayleneS3</t>
  </si>
  <si>
    <t>Studies about people who inject drugs are lacking in other health related issues which include HIV. This study is c… https://t.co/n8N20S4DXr</t>
  </si>
  <si>
    <t>Mon Jan 27 18:52:59 +0000 2020</t>
  </si>
  <si>
    <t>Mon Jan 27 18:53:00 +0000 2020</t>
  </si>
  <si>
    <t>Alan Lambert</t>
  </si>
  <si>
    <t>AlanLambert16</t>
  </si>
  <si>
    <t>Mon Jan 27 18:53:02 +0000 2020</t>
  </si>
  <si>
    <t>Abee</t>
  </si>
  <si>
    <t>abeedorphiee</t>
  </si>
  <si>
    <t>You don't contract AIDS like this.</t>
  </si>
  <si>
    <t>Mon Jan 27 18:53:04 +0000 2020</t>
  </si>
  <si>
    <t>nigel goat</t>
  </si>
  <si>
    <t>nigelthegoat</t>
  </si>
  <si>
    <t>RT @Holbornlolz: envy of the world</t>
  </si>
  <si>
    <t>Mon Jan 27 18:53:11 +0000 2020</t>
  </si>
  <si>
    <t>Ye_hua</t>
  </si>
  <si>
    <t>MariahRue01</t>
  </si>
  <si>
    <t>Mon Jan 27 18:53:16 +0000 2020</t>
  </si>
  <si>
    <t>Erwee Nel</t>
  </si>
  <si>
    <t>enelcons</t>
  </si>
  <si>
    <t>Mon Jan 27 18:53:18 +0000 2020</t>
  </si>
  <si>
    <t>247News.Africa</t>
  </si>
  <si>
    <t>247newsafrica</t>
  </si>
  <si>
    <t>K Naomi divides Twitter of HIV, Aids comment https://t.co/X83cgc8Kcj https://t.co/V1AJStW2xd</t>
  </si>
  <si>
    <t>Mon Jan 27 18:53:25 +0000 2020</t>
  </si>
  <si>
    <t>Times LIVE</t>
  </si>
  <si>
    <t>TimesLIVE</t>
  </si>
  <si>
    <t>“They believe a positive diagnosis will bring loss of status and relationships, so many prefer not to test, or they… https://t.co/ks5TEm5XYW</t>
  </si>
  <si>
    <t>Mon Jan 27 18:53:27 +0000 2020</t>
  </si>
  <si>
    <t>joeeureka</t>
  </si>
  <si>
    <t>joeeureka3</t>
  </si>
  <si>
    <t>RT @aprilsallie85: @X22Report Terrorismatic. How they destroyed &amp;amp; are responsible for Hamas and Hezbollah, their plan against enslaving us…</t>
  </si>
  <si>
    <t>North Coast California</t>
  </si>
  <si>
    <t>Mon Jan 27 18:53:48 +0000 2020</t>
  </si>
  <si>
    <t>Stock Slayer</t>
  </si>
  <si>
    <t>stock_slayer</t>
  </si>
  <si>
    <t>$ENZC up 260% today: HIV and AIDS drugs are being used on Wuhan Coronavirus patients in Beijing!  Guess what $ENZC… https://t.co/5NVkj9rkVX</t>
  </si>
  <si>
    <t>Mon Jan 27 18:53:54 +0000 2020</t>
  </si>
  <si>
    <t>Paul kubheka</t>
  </si>
  <si>
    <t>Paulkubheka1</t>
  </si>
  <si>
    <t>@niehaus_carl @MYANC Thank you Cde Carl for showing this vedeo. The strength and power of KZN ANC make me joy and s… https://t.co/3bf71rBRXO</t>
  </si>
  <si>
    <t>Mon Jan 27 18:53:59 +0000 2020</t>
  </si>
  <si>
    <t>Blutah</t>
  </si>
  <si>
    <t>BlUtahs</t>
  </si>
  <si>
    <t>RT @ZacharyMoses: @GovHerbert is lying here. He is claiming that state funds were used for the HIV awareness condoms when there was no stat…</t>
  </si>
  <si>
    <t>Mon Jan 27 18:54:01 +0000 2020</t>
  </si>
  <si>
    <t>Mots Music</t>
  </si>
  <si>
    <t>MotsRadio</t>
  </si>
  <si>
    <t>Favorited DEATH IN JUNE MIX by HIV+ https://t.co/dIKBDxzOKS by UNKNOWN PLEASURES REC. MIXES</t>
  </si>
  <si>
    <t>Ina of the Gestapo</t>
  </si>
  <si>
    <t>mista_ina</t>
  </si>
  <si>
    <t>Mon Jan 27 18:54:07 +0000 2020</t>
  </si>
  <si>
    <t>Straight talker</t>
  </si>
  <si>
    <t>CustyKgadi</t>
  </si>
  <si>
    <t>RT @Mainlady_Nolia: Most of us here have our own sickness which we didn't wish to have lona why le iketsa special??Yohhhhhh nywere nywere…</t>
  </si>
  <si>
    <t>Tembisa</t>
  </si>
  <si>
    <t>Mon Jan 27 18:54:13 +0000 2020</t>
  </si>
  <si>
    <t>CBGator73</t>
  </si>
  <si>
    <t>cbgator73</t>
  </si>
  <si>
    <t>RT @stock_slayer: $ENZC up 260% today: HIV and AIDS drugs are being used on Wuhan Coronavirus patients in Beijing!  Guess what $ENZC develo…</t>
  </si>
  <si>
    <t>Gainesville, FL</t>
  </si>
  <si>
    <t>Mon Jan 27 18:54:24 +0000 2020</t>
  </si>
  <si>
    <t>Dallas EM</t>
  </si>
  <si>
    <t>DallasEMed</t>
  </si>
  <si>
    <t>RT @emdocsdotnet: The EM Educator Series: HIV/AIDS + Fever by @EMHighAK #FOAMed #FOAMid @long_brit @MPrizzleER https://t.co/lgbyYGVn1f http…</t>
  </si>
  <si>
    <t>Dallas, TX</t>
  </si>
  <si>
    <t>Mon Jan 27 18:54:27 +0000 2020</t>
  </si>
  <si>
    <t>John Oh Yeah</t>
  </si>
  <si>
    <t>JohnMDArcy</t>
  </si>
  <si>
    <t>RT @healthdpt: Health Minister Robin Swann has announced payments for people who were diagnosed with Hepatitis C or HIV after receiving NHS…</t>
  </si>
  <si>
    <t>Belfast and Dublin</t>
  </si>
  <si>
    <t>Albert</t>
  </si>
  <si>
    <t>Albert49749308</t>
  </si>
  <si>
    <t>@Kazaroho3 @ClubMagufuli Sas zitto kabwe Mbwatukaji yule kamzidi nani akili nawe unataka kuleta vichekesho ndugu y… https://t.co/BYA3xYZu3t</t>
  </si>
  <si>
    <t>Mon Jan 27 18:54:36 +0000 2020</t>
  </si>
  <si>
    <t>meera</t>
  </si>
  <si>
    <t>meera95768691</t>
  </si>
  <si>
    <t>RT @NkomoThulisile: Y’all overreacting and sensitive AF. Stop assuming and feeding her words. She could have  meant that HIV is normalized…</t>
  </si>
  <si>
    <t>Mon Jan 27 18:54:58 +0000 2020</t>
  </si>
  <si>
    <t>uSBOnelo</t>
  </si>
  <si>
    <t>Sbonelo_Gasa</t>
  </si>
  <si>
    <t>South Africa.KZN.NPS</t>
  </si>
  <si>
    <t>Mon Jan 27 18:54:59 +0000 2020</t>
  </si>
  <si>
    <t>Sowetan LIVE</t>
  </si>
  <si>
    <t>SowetanLIVE</t>
  </si>
  <si>
    <t>The prevalence of HIV among adolescents‚ especially girls‚ remains a challenge in SA‚ according to research. https://t.co/ZAQX4FULoc</t>
  </si>
  <si>
    <t>Karen Ingersoll</t>
  </si>
  <si>
    <t>lagniappebabe</t>
  </si>
  <si>
    <t>RT @LeeRitterband: Congratulations @lagniappebabe!! We are so proud of you and the work you are doing!</t>
  </si>
  <si>
    <t>Crozet, VA</t>
  </si>
  <si>
    <t>Mon Jan 27 18:55:01 +0000 2020</t>
  </si>
  <si>
    <t>Community THRIVES Lab</t>
  </si>
  <si>
    <t>commTHRIVESlab</t>
  </si>
  <si>
    <t>A health center in Brooklyn has been using popular dating apps for LGBTQ individuals to get at-risk folx tested for… https://t.co/TEwvqGBTLO</t>
  </si>
  <si>
    <t>UMD School of Public Health</t>
  </si>
  <si>
    <t>Mon Jan 27 18:55:02 +0000 2020</t>
  </si>
  <si>
    <t>Asemahle</t>
  </si>
  <si>
    <t>Lkfs10</t>
  </si>
  <si>
    <t>RT @Mpumz_N: HIV becoming a norm isn’t a bad thing if you ask me. It becoming a norm means people having more free and open conversations a…</t>
  </si>
  <si>
    <t>Mon Jan 27 18:55:05 +0000 2020</t>
  </si>
  <si>
    <t>Bulelani Mfaco</t>
  </si>
  <si>
    <t>BulelaniMfaco</t>
  </si>
  <si>
    <t>That's if you can get the medication.   Also, train practitioners on language. There is hope for you after all</t>
  </si>
  <si>
    <t xml:space="preserve">Talking somewhere  </t>
  </si>
  <si>
    <t>Mon Jan 27 18:55:06 +0000 2020</t>
  </si>
  <si>
    <t>Beebee Quarmxn</t>
  </si>
  <si>
    <t>quarmxn</t>
  </si>
  <si>
    <t>Mon Jan 27 18:55:12 +0000 2020</t>
  </si>
  <si>
    <t>Yongcheol Kim</t>
  </si>
  <si>
    <t>i3PyqZUhFXjfOnq</t>
  </si>
  <si>
    <t>Mon Jan 27 18:55:24 +0000 2020</t>
  </si>
  <si>
    <t>Robinson G P</t>
  </si>
  <si>
    <t>maritzburggreg</t>
  </si>
  <si>
    <t>RT @rinmor: This explains teenage pregnancies (and younger)highest rape stats internationally Highest HIV prevalence internationally http…</t>
  </si>
  <si>
    <t>Potchefstroom South Africa</t>
  </si>
  <si>
    <t>Mon Jan 27 18:55:30 +0000 2020</t>
  </si>
  <si>
    <t>True story...</t>
  </si>
  <si>
    <t>Black native</t>
  </si>
  <si>
    <t>Blacknative16</t>
  </si>
  <si>
    <t>but the sad truth is k Naomi is right.. I mean imagine making hiv a norm we should teach people n make it as scary… https://t.co/gm5rjG58Fm</t>
  </si>
  <si>
    <t xml:space="preserve">Midrand </t>
  </si>
  <si>
    <t>Mon Jan 27 18:55:50 +0000 2020</t>
  </si>
  <si>
    <t>ufaktan deli ama kendi halinde</t>
  </si>
  <si>
    <t>v7p20</t>
  </si>
  <si>
    <t>Hiv de kapabilir.</t>
  </si>
  <si>
    <t>Mon Jan 27 18:55:51 +0000 2020</t>
  </si>
  <si>
    <t>LRWAhmet</t>
  </si>
  <si>
    <t>lrw_ahmet</t>
  </si>
  <si>
    <t>Mon Jan 27 18:55:52 +0000 2020</t>
  </si>
  <si>
    <t>Mon Jan 27 18:55:55 +0000 2020</t>
  </si>
  <si>
    <t>DanyG11</t>
  </si>
  <si>
    <t>DGtrades11</t>
  </si>
  <si>
    <t>Global Warming hysteria is the same - its as infectious as Corona Virus. Symptoms not always noticeable at first</t>
  </si>
  <si>
    <t>Nearby Toronto</t>
  </si>
  <si>
    <t>Mon Jan 27 18:55:57 +0000 2020</t>
  </si>
  <si>
    <t>RT @Mpumz_N: For a country that has battled with HIV for decades, I really thought we’d be more open minded about this. I mean, all the oth…</t>
  </si>
  <si>
    <t>Mon Jan 27 18:56:01 +0000 2020</t>
  </si>
  <si>
    <t>sammy</t>
  </si>
  <si>
    <t>oliyahh</t>
  </si>
  <si>
    <t>Well ,...is it working try everything you need to try it’s spreading to fast overseas</t>
  </si>
  <si>
    <t>Mon Jan 27 18:56:04 +0000 2020</t>
  </si>
  <si>
    <t>fj</t>
  </si>
  <si>
    <t>fj48051061</t>
  </si>
  <si>
    <t>@posicute1 Consult ur dr and keep ur faith up. Keep good adherence to ur meds. Never get down and be depressed.  De… https://t.co/vsExluTWjh</t>
  </si>
  <si>
    <t>Mon Jan 27 18:56:09 +0000 2020</t>
  </si>
  <si>
    <t>Lambda Legal</t>
  </si>
  <si>
    <t>LambdaLegal</t>
  </si>
  <si>
    <t>While the final version of the revised #PublicCharge rule excluded Ryan White #HIV care from the programs counted,… https://t.co/hnoHCKJn0q</t>
  </si>
  <si>
    <t>Nationwide</t>
  </si>
  <si>
    <t>Mon Jan 27 18:56:11 +0000 2020</t>
  </si>
  <si>
    <t>Majestic1</t>
  </si>
  <si>
    <t>thursty007</t>
  </si>
  <si>
    <t>@EarthOxx @camcavers China gonna use HIV meds as antivirals.</t>
  </si>
  <si>
    <t>Mon Jan 27 18:56:12 +0000 2020</t>
  </si>
  <si>
    <t>Gidy</t>
  </si>
  <si>
    <t>mbuguagidraph</t>
  </si>
  <si>
    <t>New Humpshire</t>
  </si>
  <si>
    <t>Mon Jan 27 18:56:24 +0000 2020</t>
  </si>
  <si>
    <t>Samuel L.</t>
  </si>
  <si>
    <t>H3L3M3S3</t>
  </si>
  <si>
    <t>Tohle si zaslouzi obdiv a tisice retweetu.. A pak si v novinach precteme,jak je hrozne,ze zemrel nejakej basketak n… https://t.co/m79gTpu9Qv</t>
  </si>
  <si>
    <t>Praha</t>
  </si>
  <si>
    <t>Mon Jan 27 18:56:34 +0000 2020</t>
  </si>
  <si>
    <t>Bongz</t>
  </si>
  <si>
    <t>Bongz_30412</t>
  </si>
  <si>
    <t>Mon Jan 27 18:56:36 +0000 2020</t>
  </si>
  <si>
    <t>Victor Ocean</t>
  </si>
  <si>
    <t>VictorOcean2</t>
  </si>
  <si>
    <t>Mon Jan 27 18:56:38 +0000 2020</t>
  </si>
  <si>
    <t>Set Awon Baba Fela</t>
  </si>
  <si>
    <t>kenny_boller</t>
  </si>
  <si>
    <t xml:space="preserve">Here There Everywhere </t>
  </si>
  <si>
    <t>Mon Jan 27 18:56:47 +0000 2020</t>
  </si>
  <si>
    <t>Forbes</t>
  </si>
  <si>
    <t>ThapeThatso</t>
  </si>
  <si>
    <t>Mon Jan 27 18:56:53 +0000 2020</t>
  </si>
  <si>
    <t>Genesis</t>
  </si>
  <si>
    <t>Genesis88424561</t>
  </si>
  <si>
    <t>Mon Jan 27 18:56:55 +0000 2020</t>
  </si>
  <si>
    <t>Martin Humberstone</t>
  </si>
  <si>
    <t>MartinHumbersto</t>
  </si>
  <si>
    <t>Bedfordshire</t>
  </si>
  <si>
    <t>Sweetwine</t>
  </si>
  <si>
    <t>montarwine</t>
  </si>
  <si>
    <t>Mon Jan 27 18:56:57 +0000 2020</t>
  </si>
  <si>
    <t>Minenhle Hlophe</t>
  </si>
  <si>
    <t>mxnnie_emihle</t>
  </si>
  <si>
    <t>Mon Jan 27 18:57:00 +0000 2020</t>
  </si>
  <si>
    <t>Join us this Wednesday to talk about #HIV and #hepC health in BC's @Northern_Health area: https://t.co/3wtbea9njH… https://t.co/KvGBAJsRyv</t>
  </si>
  <si>
    <t>Mon Jan 27 18:57:10 +0000 2020</t>
  </si>
  <si>
    <t>xopek</t>
  </si>
  <si>
    <t>xopek_i</t>
  </si>
  <si>
    <t>Mon Jan 27 18:57:15 +0000 2020</t>
  </si>
  <si>
    <t>kevin russell</t>
  </si>
  <si>
    <t>kevinrns</t>
  </si>
  <si>
    <t>Mon Jan 27 18:57:21 +0000 2020</t>
  </si>
  <si>
    <t>hanifzakariah</t>
  </si>
  <si>
    <t>hanifzakariah1</t>
  </si>
  <si>
    <t>RT @gemsthegems: Mari booking appointment untuk HIV test bersama saya di Puchong!Tarikh : Selasa - KhamisWaktu : 9.30 pagi hingga 4 peta…</t>
  </si>
  <si>
    <t>Mon Jan 27 18:57:26 +0000 2020</t>
  </si>
  <si>
    <t>RT @Teddio_0704: Selamat pagi geng. Maaf weekends tadi tak sempat nak roger apa2 sbb terlibat pergi hiking ke gunung Semangkuk huhu. I will…</t>
  </si>
  <si>
    <t>Mon Jan 27 18:57:27 +0000 2020</t>
  </si>
  <si>
    <t>Happening now:PEPFAR COP20 Planning Meeting United States triples funding for #Cameroon's #AIDS response to near… https://t.co/OHuMnkGHQ4</t>
  </si>
  <si>
    <t>Mon Jan 27 18:57:33 +0000 2020</t>
  </si>
  <si>
    <t>eric shackleton</t>
  </si>
  <si>
    <t>shack1000</t>
  </si>
  <si>
    <t>RT @LambdaLegal: While the final version of the revised #PublicCharge rule excluded Ryan White #HIV care from the programs counted, the rul…</t>
  </si>
  <si>
    <t>Mon Jan 27 18:58:04 +0000 2020</t>
  </si>
  <si>
    <t>Jaey Firdaus</t>
  </si>
  <si>
    <t>jaeyfirdaus</t>
  </si>
  <si>
    <t>@akustikajalanan 4. Now, adakah ianya disebabkan manupulasi. Ko rasa ada. Tp tu hanya conspiracy theory je. Unless,… https://t.co/PAWcZdBovt</t>
  </si>
  <si>
    <t>Mon Jan 27 18:58:05 +0000 2020</t>
  </si>
  <si>
    <t>usmc_vet3533</t>
  </si>
  <si>
    <t>A77406848</t>
  </si>
  <si>
    <t>Mon Jan 27 18:58:10 +0000 2020</t>
  </si>
  <si>
    <t>Paul O'Rourke</t>
  </si>
  <si>
    <t>PaulORo49212918</t>
  </si>
  <si>
    <t>RT @Holbornlolz: envy of the world https://t.co/lzxaGwUX1e</t>
  </si>
  <si>
    <t>Isle of Wight</t>
  </si>
  <si>
    <t>Mon Jan 27 18:58:13 +0000 2020</t>
  </si>
  <si>
    <t>Akpan Obongowo</t>
  </si>
  <si>
    <t>emperor920</t>
  </si>
  <si>
    <t>@Abdul_yinka009 @adesola_foneski @aproko_doctor @demorash009 @_shupsy @Agbaje02 @DangoteOfData @bin_yusuff… https://t.co/KSzi6Sj6d3</t>
  </si>
  <si>
    <t>Mon Jan 27 18:58:14 +0000 2020</t>
  </si>
  <si>
    <t>Michelle_</t>
  </si>
  <si>
    <t>michelle__michi</t>
  </si>
  <si>
    <t>Mon Jan 27 18:58:21 +0000 2020</t>
  </si>
  <si>
    <t>Mon Jan 27 18:58:27 +0000 2020</t>
  </si>
  <si>
    <t>isaac</t>
  </si>
  <si>
    <t>JACKGRVZER</t>
  </si>
  <si>
    <t>@apollowilde ya and HIV plays a huge role in the story</t>
  </si>
  <si>
    <t>he/him</t>
  </si>
  <si>
    <t>Mon Jan 27 18:58:28 +0000 2020</t>
  </si>
  <si>
    <t>Hans Zauner</t>
  </si>
  <si>
    <t>HansZauner</t>
  </si>
  <si>
    <t>Mon Jan 27 18:58:34 +0000 2020</t>
  </si>
  <si>
    <t>@UNAIDS @Winnie_Byanyima ...manage to control new transmission from affected to non affected one. It should be note… https://t.co/yqHNRcsdcf</t>
  </si>
  <si>
    <t>Mon Jan 27 18:58:43 +0000 2020</t>
  </si>
  <si>
    <t>Chuckles</t>
  </si>
  <si>
    <t>CobdenSmith</t>
  </si>
  <si>
    <t xml:space="preserve">Satire </t>
  </si>
  <si>
    <t>Mon Jan 27 18:58:47 +0000 2020</t>
  </si>
  <si>
    <t>Save Roe Spice</t>
  </si>
  <si>
    <t>queer_spice</t>
  </si>
  <si>
    <t>Mon Jan 27 18:58:56 +0000 2020</t>
  </si>
  <si>
    <t>RT @TimesLIVE: “They believe a positive diagnosis will bring loss of status and relationships, so many prefer not to test, or they delay tr…</t>
  </si>
  <si>
    <t>Mon Jan 27 18:58:57 +0000 2020</t>
  </si>
  <si>
    <t>Anyango</t>
  </si>
  <si>
    <t>StaciiTess</t>
  </si>
  <si>
    <t>Nairobi kenya</t>
  </si>
  <si>
    <t>Mon Jan 27 18:59:07 +0000 2020</t>
  </si>
  <si>
    <t>Gomotsegang Mabe</t>
  </si>
  <si>
    <t>GoMooh_</t>
  </si>
  <si>
    <t>Mon Jan 27 18:59:15 +0000 2020</t>
  </si>
  <si>
    <t>Tlhalefang</t>
  </si>
  <si>
    <t>NeedISeyMour</t>
  </si>
  <si>
    <t>RT @saidy_brown: @KNaomi_N how is HIV/AIDS being destigmatized a scary thing? You are adding onto the stigma that so many people who are li…</t>
  </si>
  <si>
    <t>Mon Jan 27 18:59:35 +0000 2020</t>
  </si>
  <si>
    <t>Belgrave Leicester</t>
  </si>
  <si>
    <t>BelgraveCommNHW</t>
  </si>
  <si>
    <t>Mon Jan 27 18:59:57 +0000 2020</t>
  </si>
  <si>
    <t>IOL Lifestyle</t>
  </si>
  <si>
    <t>IOL_Lifestyle</t>
  </si>
  <si>
    <t>K Naomi divides Twitter over HIV, Aids comment https://t.co/UR8eC3z1Un</t>
  </si>
  <si>
    <t>Mon Jan 27 19:00:00 +0000 2020</t>
  </si>
  <si>
    <t>Kempton Express</t>
  </si>
  <si>
    <t>KemptonExpress</t>
  </si>
  <si>
    <t>South African Medical Research Council awaits green light for new HIV vaccinehttps://t.co/OQynQ4yPiz https://t.co/FJ4WYPsQKt</t>
  </si>
  <si>
    <t>Kempton Park</t>
  </si>
  <si>
    <t>Put a ring in it: How a ring loaded with an #HIV prevention drug could mean long-acting protection for young women.… https://t.co/VoPuxQTu2C</t>
  </si>
  <si>
    <t>The Tembisan</t>
  </si>
  <si>
    <t>TheTembisan</t>
  </si>
  <si>
    <t>South African Medical Research Council awaits green light for new HIV vaccine: https://t.co/8GMOMxHE21</t>
  </si>
  <si>
    <t>Mon Jan 27 19:00:04 +0000 2020</t>
  </si>
  <si>
    <t>Mon Jan 27 19:00:06 +0000 2020</t>
  </si>
  <si>
    <t>Steve Aiken OBE</t>
  </si>
  <si>
    <t>SteveAikenUUP</t>
  </si>
  <si>
    <t>South Antrim, NI, UK</t>
  </si>
  <si>
    <t>Put Adem Ierda</t>
  </si>
  <si>
    <t>gnxmfrifrula</t>
  </si>
  <si>
    <t>Hace como cinco años le venía esquivando al test de hiv porque en la desinformación le tenía mucho miedo. El otro d… https://t.co/86gpmKjU7F</t>
  </si>
  <si>
    <t>Rosario</t>
  </si>
  <si>
    <t>Mon Jan 27 19:00:15 +0000 2020</t>
  </si>
  <si>
    <t>André$ Vera</t>
  </si>
  <si>
    <t>HomesickBeat</t>
  </si>
  <si>
    <t>Mon Jan 27 19:00:20 +0000 2020</t>
  </si>
  <si>
    <t>Have you checked out any of our online Social Media magazines yet?#HIV #PLHIV #WLHIV #UequalsU #PrEPNow… https://t.co/SDpwuz9KLT</t>
  </si>
  <si>
    <t>Mon Jan 27 19:00:22 +0000 2020</t>
  </si>
  <si>
    <t>Everything you need to know about PrEP in the UK, and how to get it#PrEP is 99% effective at stopping the transmis… https://t.co/fa0vFqqPT5</t>
  </si>
  <si>
    <t>Mon Jan 27 19:00:28 +0000 2020</t>
  </si>
  <si>
    <t>Rene</t>
  </si>
  <si>
    <t>airhache</t>
  </si>
  <si>
    <t xml:space="preserve">Nantes, France  </t>
  </si>
  <si>
    <t>Mon Jan 27 19:00:33 +0000 2020</t>
  </si>
  <si>
    <t>Fighting Stigma — K Naomi divides Twitter over HIV, Aids comment: We have to normalise HIV in order to kill the sti… https://t.co/jZ5nlWI4fV</t>
  </si>
  <si>
    <t>Mon Jan 27 19:00:34 +0000 2020</t>
  </si>
  <si>
    <t>@fanny_miz @Timliga @_MamaKaNone @KNaomi_N She wasn't attacking anyone nor bashing or discriminating people living… https://t.co/esTvbenw0D</t>
  </si>
  <si>
    <t>Mon Jan 27 19:00:38 +0000 2020</t>
  </si>
  <si>
    <t>Andile Mhlongo</t>
  </si>
  <si>
    <t>AndileMhlongoSA</t>
  </si>
  <si>
    <t>Mon Jan 27 19:00:39 +0000 2020</t>
  </si>
  <si>
    <t>Brendan Posner</t>
  </si>
  <si>
    <t>cozade_junkie</t>
  </si>
  <si>
    <t>Always At The Pharmacy</t>
  </si>
  <si>
    <t>Mon Jan 27 19:00:41 +0000 2020</t>
  </si>
  <si>
    <t>Buschy</t>
  </si>
  <si>
    <t>tony_schlebusch</t>
  </si>
  <si>
    <t>Mon Jan 27 19:00:44 +0000 2020</t>
  </si>
  <si>
    <t>born to be a mom</t>
  </si>
  <si>
    <t>sheryllowenthal</t>
  </si>
  <si>
    <t>RT @SowetanLIVE: The prevalence of HIV among adolescents‚ especially girls‚ remains a challenge in SA‚ according to research. https://t.co/…</t>
  </si>
  <si>
    <t>Mon Jan 27 19:00:45 +0000 2020</t>
  </si>
  <si>
    <t>Sinamai</t>
  </si>
  <si>
    <t>sinaamai</t>
  </si>
  <si>
    <t>Mubi, Nigeria</t>
  </si>
  <si>
    <t>Mon Jan 27 19:00:54 +0000 2020</t>
  </si>
  <si>
    <t>desmond king</t>
  </si>
  <si>
    <t>desi4523</t>
  </si>
  <si>
    <t>Mon Jan 27 19:00:55 +0000 2020</t>
  </si>
  <si>
    <t>Laza Bálint</t>
  </si>
  <si>
    <t>lazavagyok</t>
  </si>
  <si>
    <t>https://t.co/KUpiKVG0w4</t>
  </si>
  <si>
    <t>Budapest</t>
  </si>
  <si>
    <t>Mon Jan 27 19:00:58 +0000 2020</t>
  </si>
  <si>
    <t>Michael Flores</t>
  </si>
  <si>
    <t>ReporterFlores</t>
  </si>
  <si>
    <t>The infection rate for #Coronavirus has been published. The rate is above 3.3-5.47, so for every infected person, h… https://t.co/EBhDXNaHXv</t>
  </si>
  <si>
    <t>Mon Jan 27 19:01:04 +0000 2020</t>
  </si>
  <si>
    <t>AMAVIDA ZULIA</t>
  </si>
  <si>
    <t>AMAVIDAZULIA1</t>
  </si>
  <si>
    <t>#PrEP, es la pastilla que previene el #VIH. después de la situación de riesgo ¿prevendría el VIH si tomo el tratami… https://t.co/eoPQoky1Ii</t>
  </si>
  <si>
    <t>Mon Jan 27 19:01:08 +0000 2020</t>
  </si>
  <si>
    <t>Jamie</t>
  </si>
  <si>
    <t>james_aghahowa</t>
  </si>
  <si>
    <t>Benin-City, Nigeria</t>
  </si>
  <si>
    <t>Prison_Health</t>
  </si>
  <si>
    <t>Prior incarceration associated with missed HIV care visits among young people living with HIV in the US [abstract]… https://t.co/p1qh91RdLB</t>
  </si>
  <si>
    <t>Honolulu, Hawaii</t>
  </si>
  <si>
    <t>Mon Jan 27 19:01:09 +0000 2020</t>
  </si>
  <si>
    <t>Tshegofatso M</t>
  </si>
  <si>
    <t>tshego_mic</t>
  </si>
  <si>
    <t>Kuils River, South Africa</t>
  </si>
  <si>
    <t>Mon Jan 27 19:01:16 +0000 2020</t>
  </si>
  <si>
    <t>White House’s Anti-LGBTQ Actions Threaten Its Plan to End HIV. Trump administration wants to let health care worker… https://t.co/eAFkz2i923</t>
  </si>
  <si>
    <t>Hannaan Malik</t>
  </si>
  <si>
    <t>HannaanMalik2</t>
  </si>
  <si>
    <t>RT @ChrisWelter6: $CYDYhttps://t.co/27uuii6C29</t>
  </si>
  <si>
    <t>Mon Jan 27 19:01:18 +0000 2020</t>
  </si>
  <si>
    <t>Carlos Diaz de Leon</t>
  </si>
  <si>
    <t>IbCharlesXavier</t>
  </si>
  <si>
    <t>Interpreting today for the San Diego County HIV CARE Partnership, a collaboration of consumers, providers, and comm… https://t.co/17dFVsqMub</t>
  </si>
  <si>
    <t>32.74889</t>
  </si>
  <si>
    <t>-117.14767</t>
  </si>
  <si>
    <t>Mon Jan 27 19:01:25 +0000 2020</t>
  </si>
  <si>
    <t>Wanjiku</t>
  </si>
  <si>
    <t>MsWanjikuh</t>
  </si>
  <si>
    <t>How do they come up with the names of Viruses though? #CoronaVirus #Ebola #HIV</t>
  </si>
  <si>
    <t>Mon Jan 27 19:01:27 +0000 2020</t>
  </si>
  <si>
    <t>Mon Jan 27 19:01:29 +0000 2020</t>
  </si>
  <si>
    <t>FARMACIA LAS GEMELAS</t>
  </si>
  <si>
    <t>RosaliaGozalo</t>
  </si>
  <si>
    <t>Madrid</t>
  </si>
  <si>
    <t>Mon Jan 27 19:01:34 +0000 2020</t>
  </si>
  <si>
    <t>Blvck.bird</t>
  </si>
  <si>
    <t>hannah_mncwabe</t>
  </si>
  <si>
    <t>Mon Jan 27 19:01:41 +0000 2020</t>
  </si>
  <si>
    <t>Resego</t>
  </si>
  <si>
    <t>Resego_blaq</t>
  </si>
  <si>
    <t>Northern Cape, South Africa</t>
  </si>
  <si>
    <t>Mon Jan 27 19:01:47 +0000 2020</t>
  </si>
  <si>
    <t>Providence/Boston CFAR</t>
  </si>
  <si>
    <t>ProvBosCFAR</t>
  </si>
  <si>
    <t>RT @EmoryCFAR: On Monday (1/27) at 3:30 PM EST, join the @unccfar as they host a timely #CFAR-wide Webinar. Learn about federal progress “T…</t>
  </si>
  <si>
    <t>Mon Jan 27 19:01:49 +0000 2020</t>
  </si>
  <si>
    <t>Mon Jan 27 19:01:50 +0000 2020</t>
  </si>
  <si>
    <t>Mon Jan 27 19:02:03 +0000 2020</t>
  </si>
  <si>
    <t>No Deal Trash</t>
  </si>
  <si>
    <t>a_Londoner</t>
  </si>
  <si>
    <t>The Trash filled West End</t>
  </si>
  <si>
    <t>Mon Jan 27 19:02:04 +0000 2020</t>
  </si>
  <si>
    <t>A Verdade Te Faz Livre</t>
  </si>
  <si>
    <t>VerdadeFaz</t>
  </si>
  <si>
    <t>RT @analiticheskiy: Outro caso como o do HIV?Um ataque contra a China?Tem dedo dos EUA?@romulusmaya Momento crucial: China advierte…</t>
  </si>
  <si>
    <t>Mon Jan 27 19:02:08 +0000 2020</t>
  </si>
  <si>
    <t>Melina</t>
  </si>
  <si>
    <t>melinavguez</t>
  </si>
  <si>
    <t>RT @ReporterFlores: The infection rate for #Coronavirus has been published. The rate is above 3.3-5.47, so for every infected person, he/sh…</t>
  </si>
  <si>
    <t>Mon Jan 27 19:02:09 +0000 2020</t>
  </si>
  <si>
    <t>JkL-after dark</t>
  </si>
  <si>
    <t>JKLafterdark</t>
  </si>
  <si>
    <t>@melcrumbs Oh no, howd you get HIV? You're on PPreP I hope. Thank god we live in modern times. HIV isnt a horrible… https://t.co/hOXqUaRVX8</t>
  </si>
  <si>
    <t>Mon Jan 27 19:02:10 +0000 2020</t>
  </si>
  <si>
    <t>Rubber Hits The Road</t>
  </si>
  <si>
    <t>ToddHerron</t>
  </si>
  <si>
    <t>@GeorgeTakei What’s wrong with you, @GeorgeTakei ?Read the damn article before you mouth off with with superficia… https://t.co/8E5oEIClml</t>
  </si>
  <si>
    <t>Mon Jan 27 19:02:16 +0000 2020</t>
  </si>
  <si>
    <t>Fika</t>
  </si>
  <si>
    <t>FikaMafika</t>
  </si>
  <si>
    <t>@_MamaKaNone @kei2me @KNaomi_N O sokela ngwanomong....nothing wrong with what she said. Also....nowhere did she say… https://t.co/bG7vJ5mUnE</t>
  </si>
  <si>
    <t>Midvaal</t>
  </si>
  <si>
    <t>Amazing Amy</t>
  </si>
  <si>
    <t>ZiyandaZimbili</t>
  </si>
  <si>
    <t>Mon Jan 27 19:02:26 +0000 2020</t>
  </si>
  <si>
    <t>Abby Jibril</t>
  </si>
  <si>
    <t>AbbyJibril</t>
  </si>
  <si>
    <t>Mon Jan 27 19:02:37 +0000 2020</t>
  </si>
  <si>
    <t>Tommy</t>
  </si>
  <si>
    <t>Tommy_Byrn</t>
  </si>
  <si>
    <t>Amazing to see the HSE tweet this</t>
  </si>
  <si>
    <t>Gertrude Chapotera</t>
  </si>
  <si>
    <t>chapoteragnz</t>
  </si>
  <si>
    <t>RT @innok79: Should be very interesting findings.</t>
  </si>
  <si>
    <t>Jakob Kern</t>
  </si>
  <si>
    <t>JakobKern1961</t>
  </si>
  <si>
    <t>Rome, Italy</t>
  </si>
  <si>
    <t>Mon Jan 27 19:02:54 +0000 2020</t>
  </si>
  <si>
    <t>Mon Jan 27 19:03:00 +0000 2020</t>
  </si>
  <si>
    <t>Nettles</t>
  </si>
  <si>
    <t>OhThatMarco</t>
  </si>
  <si>
    <t>https://t.co/VSePAZ91gR</t>
  </si>
  <si>
    <t>Mon Jan 27 19:03:04 +0000 2020</t>
  </si>
  <si>
    <t>SibongileCharlene</t>
  </si>
  <si>
    <t>Mthunzomhle</t>
  </si>
  <si>
    <t>@AbutiWaHustle @G33_Maltown People are vexed I tell you, apparently she’s ignorant and needs to be educated on the… https://t.co/jeczmQEKEM</t>
  </si>
  <si>
    <t>SA</t>
  </si>
  <si>
    <t>Mon Jan 27 19:03:05 +0000 2020</t>
  </si>
  <si>
    <t>Mon Jan 27 19:03:07 +0000 2020</t>
  </si>
  <si>
    <t>Daniel</t>
  </si>
  <si>
    <t>wee_daniel_</t>
  </si>
  <si>
    <t>Mon Jan 27 19:03:25 +0000 2020</t>
  </si>
  <si>
    <t>MizaNoMadzala</t>
  </si>
  <si>
    <t>MizaDaDawn</t>
  </si>
  <si>
    <t>Mon Jan 27 19:03:36 +0000 2020</t>
  </si>
  <si>
    <t>These much truth in this. Man will mostly depend on their female partners to know their status. Public health clini… https://t.co/4mpmOoUwo6</t>
  </si>
  <si>
    <t>Mon Jan 27 19:03:46 +0000 2020</t>
  </si>
  <si>
    <t>Winnie Byanyima</t>
  </si>
  <si>
    <t>Winnie_Byanyima</t>
  </si>
  <si>
    <t>Fantastic! Congratulations @PEPFAR and Amb Deborah Birx for support for #AIDS response that is evidence-based &amp;amp; tha… https://t.co/qbnurwSCne</t>
  </si>
  <si>
    <t>Mon Jan 27 19:03:47 +0000 2020</t>
  </si>
  <si>
    <t>Thandekile</t>
  </si>
  <si>
    <t>Chant_ella</t>
  </si>
  <si>
    <t>Mon Jan 27 19:03:57 +0000 2020</t>
  </si>
  <si>
    <t>Box El Jefe</t>
  </si>
  <si>
    <t>C_BOX1</t>
  </si>
  <si>
    <t>Yea nah.</t>
  </si>
  <si>
    <t xml:space="preserve">a postal code near you </t>
  </si>
  <si>
    <t>Mon Jan 27 19:04:11 +0000 2020</t>
  </si>
  <si>
    <t>Kevin Bonney</t>
  </si>
  <si>
    <t>KevinMBonney</t>
  </si>
  <si>
    <t>Brazil Cuts Sex Education Despite Boom in HIV and Syphilis https://t.co/FJeQzZb0GH</t>
  </si>
  <si>
    <t>Mon Jan 27 19:04:13 +0000 2020</t>
  </si>
  <si>
    <t>azania</t>
  </si>
  <si>
    <t>azaniaTheReal</t>
  </si>
  <si>
    <t>Mon Jan 27 19:04:20 +0000 2020</t>
  </si>
  <si>
    <t>Frances Okolo</t>
  </si>
  <si>
    <t>frances_okolo</t>
  </si>
  <si>
    <t>RT @felipepotes83: Back in 1999, Portugal experienced 369 overdose deaths and in 2016, the number was just 30. The number of new HIV diagno…</t>
  </si>
  <si>
    <t>Loughborough, United Kingdom</t>
  </si>
  <si>
    <t>Mon Jan 27 19:04:27 +0000 2020</t>
  </si>
  <si>
    <t>EGPAF Africa</t>
  </si>
  <si>
    <t>EGPAF_Africa</t>
  </si>
  <si>
    <t>Mon Jan 27 19:04:34 +0000 2020</t>
  </si>
  <si>
    <t>JoshuaRed_</t>
  </si>
  <si>
    <t>@shobanes The reason they are using this is how the virus is going for the jugular, the immune system. HIV/AIDS d… https://t.co/AaOdtnNIcQ</t>
  </si>
  <si>
    <t>Mon Jan 27 19:04:36 +0000 2020</t>
  </si>
  <si>
    <t>Taslo Wolverine</t>
  </si>
  <si>
    <t>taslomnenuka</t>
  </si>
  <si>
    <t>Zanzibar</t>
  </si>
  <si>
    <t>@BlaqPalesa @Kagiso14303996 I know it breaks my heart. And this is how it's going to be now. Akere this generation… https://t.co/bkw7mgZm8J</t>
  </si>
  <si>
    <t>Mon Jan 27 19:04:38 +0000 2020</t>
  </si>
  <si>
    <t>yandie</t>
  </si>
  <si>
    <t>Lumo46</t>
  </si>
  <si>
    <t>durban, molweni</t>
  </si>
  <si>
    <t>Mon Jan 27 19:04:49 +0000 2020</t>
  </si>
  <si>
    <t>Citrus County Health Department</t>
  </si>
  <si>
    <t>FLHealthCitrus</t>
  </si>
  <si>
    <t>Finding a health care provider that is knowledgeable about HIV care is an important step in managing your care and… https://t.co/nKKqLuLuBD</t>
  </si>
  <si>
    <t>Citrus County, FL</t>
  </si>
  <si>
    <t>Mon Jan 27 19:04:51 +0000 2020</t>
  </si>
  <si>
    <t>Beersaint</t>
  </si>
  <si>
    <t>USMC_Razorback</t>
  </si>
  <si>
    <t>RT @robbystarbuck: •Trump administration will provide HIV prevention drug for free to 200,000 uninsured patients per year for 11 years•All…</t>
  </si>
  <si>
    <t>Fayetteville AR</t>
  </si>
  <si>
    <t>Mon Jan 27 19:04:56 +0000 2020</t>
  </si>
  <si>
    <t>Joan Mikolajczyk</t>
  </si>
  <si>
    <t>WytchesThyme</t>
  </si>
  <si>
    <t>I think we are nearly all infected with HIV, when the proper conditions set in, then we are within seconds infected… https://t.co/zcgBYJjWJt</t>
  </si>
  <si>
    <t>Mon Jan 27 19:05:00 +0000 2020</t>
  </si>
  <si>
    <t>Jimmy</t>
  </si>
  <si>
    <t>PennyforDollars</t>
  </si>
  <si>
    <t>Mon Jan 27 19:05:01 +0000 2020</t>
  </si>
  <si>
    <t>Stephan</t>
  </si>
  <si>
    <t>1112steven</t>
  </si>
  <si>
    <t>Pta mahlanyeng</t>
  </si>
  <si>
    <t>Mpho chaane</t>
  </si>
  <si>
    <t>chaane_mpho</t>
  </si>
  <si>
    <t>S'thule nje siyabuka</t>
  </si>
  <si>
    <t>Mon Jan 27 19:05:06 +0000 2020</t>
  </si>
  <si>
    <t>Guelph Bugle</t>
  </si>
  <si>
    <t>GuelphBugle</t>
  </si>
  <si>
    <t>.@ARCHGuelph - HIV/AIDS Resources &amp;amp; Community Health (ARCH) launchs 1st annual “Valentine’s Online Auction” Feb. 1… https://t.co/5Ame3BjUKz</t>
  </si>
  <si>
    <t>Guelph</t>
  </si>
  <si>
    <t>Mon Jan 27 19:05:08 +0000 2020</t>
  </si>
  <si>
    <t>ACS Journal Cancer</t>
  </si>
  <si>
    <t>JournalCancer</t>
  </si>
  <si>
    <t>Electrocautery ablation is effective in treating #analcancer precursors (high-grade squamous intraepithelial lesion… https://t.co/djDZjBHEPg</t>
  </si>
  <si>
    <t>Atlanta, Georgia, USA</t>
  </si>
  <si>
    <t>Mon Jan 27 19:05:17 +0000 2020</t>
  </si>
  <si>
    <t>Mon Jan 27 19:05:19 +0000 2020</t>
  </si>
  <si>
    <t>MiniSoda</t>
  </si>
  <si>
    <t>Kdfemi</t>
  </si>
  <si>
    <t>RT @thegreatola: Is that not a financial AIDS</t>
  </si>
  <si>
    <t>Mon Jan 27 19:05:23 +0000 2020</t>
  </si>
  <si>
    <t>Ulster Unionist</t>
  </si>
  <si>
    <t>uuponline</t>
  </si>
  <si>
    <t>Mon Jan 27 19:05:29 +0000 2020</t>
  </si>
  <si>
    <t>Carles Mulet Garcia</t>
  </si>
  <si>
    <t>carlesmulet</t>
  </si>
  <si>
    <t>RT @NestorEU: @MyFabDisease Today the Spanish senate will ask the government if they think they'll achieve Unaids 2020 goal and have put me…</t>
  </si>
  <si>
    <t>Cabanes</t>
  </si>
  <si>
    <t>Mon Jan 27 19:05:37 +0000 2020</t>
  </si>
  <si>
    <t>Manusia Bawah Bantal</t>
  </si>
  <si>
    <t>TakkiSyafii</t>
  </si>
  <si>
    <t>virus gas elpiji, panen bagi pemain subsidi</t>
  </si>
  <si>
    <t>IVK</t>
  </si>
  <si>
    <t>koiv_0</t>
  </si>
  <si>
    <t>@mkomsomolets Well, what are the most effective drugs Russia has created to date in the fight against HIV?  If Russ… https://t.co/aL1k4dut4Q</t>
  </si>
  <si>
    <t>Moscow, Russia</t>
  </si>
  <si>
    <t>Mon Jan 27 19:05:46 +0000 2020</t>
  </si>
  <si>
    <t>Christine Collins MBE</t>
  </si>
  <si>
    <t>christinezoo</t>
  </si>
  <si>
    <t>Mon Jan 27 19:05:47 +0000 2020</t>
  </si>
  <si>
    <t>Keith Sigel</t>
  </si>
  <si>
    <t>keithsigelmd</t>
  </si>
  <si>
    <t>RT @JournalCancer: Electrocautery ablation is effective in treating #analcancer precursors (high-grade squamous intraepithelial lesions (HS…</t>
  </si>
  <si>
    <t>Mon Jan 27 19:05:49 +0000 2020</t>
  </si>
  <si>
    <t>Des</t>
  </si>
  <si>
    <t>EazyDes</t>
  </si>
  <si>
    <t>Lost In Space</t>
  </si>
  <si>
    <t>Mon Jan 27 19:05:57 +0000 2020</t>
  </si>
  <si>
    <t>Maria McCloy</t>
  </si>
  <si>
    <t>MariaPodesta</t>
  </si>
  <si>
    <t>RT @Bhekisisa_MG: Put a ring in it: How a ring loaded with an #HIV prevention drug could mean long-acting protection for young women. https…</t>
  </si>
  <si>
    <t>Mon Jan 27 19:06:00 +0000 2020</t>
  </si>
  <si>
    <t>Mon Jan 27 19:06:07 +0000 2020</t>
  </si>
  <si>
    <t>dumisanikananza</t>
  </si>
  <si>
    <t>dumikananza</t>
  </si>
  <si>
    <t>Lilongwe, Malawi</t>
  </si>
  <si>
    <t>Mon Jan 27 19:06:10 +0000 2020</t>
  </si>
  <si>
    <t>Mon Jan 27 19:06:12 +0000 2020</t>
  </si>
  <si>
    <t>Mon Jan 27 19:06:18 +0000 2020</t>
  </si>
  <si>
    <t>E silva manuel</t>
  </si>
  <si>
    <t>esilvamanu</t>
  </si>
  <si>
    <t>@prefpolice @Shoah_Memorial https://t.co/Pfs2LpzPxb</t>
  </si>
  <si>
    <t>Mon Jan 27 19:06:41 +0000 2020</t>
  </si>
  <si>
    <t>Luu eFF3CT™</t>
  </si>
  <si>
    <t>Lut3ndo</t>
  </si>
  <si>
    <t>HIV suppose to be trending by now</t>
  </si>
  <si>
    <t>Hayani</t>
  </si>
  <si>
    <t>Mon Jan 27 19:06:58 +0000 2020</t>
  </si>
  <si>
    <t>kgosi</t>
  </si>
  <si>
    <t>kgosi95756151</t>
  </si>
  <si>
    <t>Mon Jan 27 19:07:00 +0000 2020</t>
  </si>
  <si>
    <t>Dimas Maulana Aryaradja</t>
  </si>
  <si>
    <t>dimasjeho</t>
  </si>
  <si>
    <t>@Moohd_Ilham Untuk apa takut HIV jika ada sabun lifeboyMembunuh 99% kuman dan virus</t>
  </si>
  <si>
    <t>Jawa Tengah, Indonesia</t>
  </si>
  <si>
    <t>Mon Jan 27 19:07:10 +0000 2020</t>
  </si>
  <si>
    <t>Un compte satirique déplore que les enfants non vaccinés soient exclus de l'école alors que les enfants porteurs… https://t.co/QTUHo9Y13L</t>
  </si>
  <si>
    <t>Mon Jan 27 19:07:23 +0000 2020</t>
  </si>
  <si>
    <t>ROB</t>
  </si>
  <si>
    <t>kelbo73</t>
  </si>
  <si>
    <t>Louisiana, USA</t>
  </si>
  <si>
    <t>Mon Jan 27 19:07:37 +0000 2020</t>
  </si>
  <si>
    <t>Munathi Sa</t>
  </si>
  <si>
    <t>McckeyW</t>
  </si>
  <si>
    <t>She didn't say anything wrong. Judging from her tweet she said something awakening. HIV/AIDS is all over and if we… https://t.co/PgHmNrmgJ8</t>
  </si>
  <si>
    <t>Thohoyandou</t>
  </si>
  <si>
    <t>Mon Jan 27 19:07:42 +0000 2020</t>
  </si>
  <si>
    <t>Kenny Majozi</t>
  </si>
  <si>
    <t>Kenny_Majozi_</t>
  </si>
  <si>
    <t>Mon Jan 27 19:07:48 +0000 2020</t>
  </si>
  <si>
    <t>Caroline Hadley</t>
  </si>
  <si>
    <t>chef_leen</t>
  </si>
  <si>
    <t>Jhb Gauteng</t>
  </si>
  <si>
    <t>Mon Jan 27 19:07:52 +0000 2020</t>
  </si>
  <si>
    <t>RT @KateOFla: Great to see this campaign launched by @HSELive  with Fast Track Cities partners in #Dublin #Cork #Limerick #Galway Reducing…</t>
  </si>
  <si>
    <t>Mon Jan 27 19:08:10 +0000 2020</t>
  </si>
  <si>
    <t>Múrathim</t>
  </si>
  <si>
    <t>Murathi16</t>
  </si>
  <si>
    <t>@mercymurugi @justalffie HIV. Around 35 million dead. Still around with about 23 million infected globally. We are… https://t.co/zqeWdFLSpD</t>
  </si>
  <si>
    <t>Mon Jan 27 19:08:11 +0000 2020</t>
  </si>
  <si>
    <t>RT @Winnie_Byanyima: Fantastic! Congratulations @PEPFAR and Amb Deborah Birx for support for #AIDS response that is evidence-based &amp;amp; that s…</t>
  </si>
  <si>
    <t>Mon Jan 27 19:08:15 +0000 2020</t>
  </si>
  <si>
    <t>Mon Jan 27 19:08:16 +0000 2020</t>
  </si>
  <si>
    <t>Sibongile Mashaba</t>
  </si>
  <si>
    <t>smashaba</t>
  </si>
  <si>
    <t>Mon Jan 27 19:08:25 +0000 2020</t>
  </si>
  <si>
    <t>Vicky #FBPE</t>
  </si>
  <si>
    <t>kawanabe_kyosai</t>
  </si>
  <si>
    <t>RT @BrigstoweInfo: Our next workshop for people recently diagnosed with #HIV in the last 2 years is happening in March.Come join a safe &amp;amp;…</t>
  </si>
  <si>
    <t>Rachel</t>
  </si>
  <si>
    <t>rouxdoux</t>
  </si>
  <si>
    <t>Mon Jan 27 19:08:44 +0000 2020</t>
  </si>
  <si>
    <t>Markus Neugebauer</t>
  </si>
  <si>
    <t>MarkusMN</t>
  </si>
  <si>
    <t>Springfield, MA</t>
  </si>
  <si>
    <t>Mon Jan 27 19:08:47 +0000 2020</t>
  </si>
  <si>
    <t>Khulile Nomnga</t>
  </si>
  <si>
    <t>camagunomnga</t>
  </si>
  <si>
    <t>South Africa, East London</t>
  </si>
  <si>
    <t>Morena Selie</t>
  </si>
  <si>
    <t>Morena02068717</t>
  </si>
  <si>
    <t>Hennessey, South Africa</t>
  </si>
  <si>
    <t>Mon Jan 27 19:08:55 +0000 2020</t>
  </si>
  <si>
    <t>Norman Muluhya</t>
  </si>
  <si>
    <t>IsavwaNorman</t>
  </si>
  <si>
    <t>Mon Jan 27 19:09:03 +0000 2020</t>
  </si>
  <si>
    <t>Sir PHILOSOPHICAL.</t>
  </si>
  <si>
    <t>Dumiworldwide</t>
  </si>
  <si>
    <t>Pta</t>
  </si>
  <si>
    <t>Mon Jan 27 19:09:10 +0000 2020</t>
  </si>
  <si>
    <t>AUNTY RUMIDE</t>
  </si>
  <si>
    <t>ademisireoluwa</t>
  </si>
  <si>
    <t>Kingdom of Saudi Arabia</t>
  </si>
  <si>
    <t>Mon Jan 27 19:09:11 +0000 2020</t>
  </si>
  <si>
    <t>@Murathi16 @justalffie HIV is a flu? I am confused.</t>
  </si>
  <si>
    <t>Mon Jan 27 19:09:14 +0000 2020</t>
  </si>
  <si>
    <t>Nkele</t>
  </si>
  <si>
    <t>dikeledi_sk</t>
  </si>
  <si>
    <t>RT @JardenSk: I agree with what KNaomi said. It's scary, very scary that most of us are concerned about impregnating or getting pregnant th…</t>
  </si>
  <si>
    <t>Alldays x Braamfontein x SA</t>
  </si>
  <si>
    <t>Mon Jan 27 19:09:23 +0000 2020</t>
  </si>
  <si>
    <t>bootyful prim</t>
  </si>
  <si>
    <t>magadi_prim</t>
  </si>
  <si>
    <t>Mon Jan 27 19:09:41 +0000 2020</t>
  </si>
  <si>
    <t>Crashe.dll</t>
  </si>
  <si>
    <t>sqliCrashedLife</t>
  </si>
  <si>
    <t>@_iced_out_ Bin immer noch dafür alle Drogen zu entkriminalisieren und die Drogenpolitik wie in Portugal zu folgen.… https://t.co/2Vhde4GhSi</t>
  </si>
  <si>
    <t>@crasheddevlmnt</t>
  </si>
  <si>
    <t>Mon Jan 27 19:09:42 +0000 2020</t>
  </si>
  <si>
    <t>uFreeNini?</t>
  </si>
  <si>
    <t>VusoSaneleVico</t>
  </si>
  <si>
    <t>On the Road</t>
  </si>
  <si>
    <t>Oshun of Evangelista</t>
  </si>
  <si>
    <t>__MJDr</t>
  </si>
  <si>
    <t xml:space="preserve">Johannesburg. </t>
  </si>
  <si>
    <t>Mon Jan 27 19:09:49 +0000 2020</t>
  </si>
  <si>
    <t>fxmx</t>
  </si>
  <si>
    <t>fxhmxe00</t>
  </si>
  <si>
    <t>Petaling Jaya, Selangor</t>
  </si>
  <si>
    <t>Mon Jan 27 19:10:00 +0000 2020</t>
  </si>
  <si>
    <t>She'sADiamond</t>
  </si>
  <si>
    <t>RatoLera</t>
  </si>
  <si>
    <t>Braamfontein, South Africa</t>
  </si>
  <si>
    <t>Mon Jan 27 19:10:15 +0000 2020</t>
  </si>
  <si>
    <t>Babatunde Folawemi</t>
  </si>
  <si>
    <t>twittbabs</t>
  </si>
  <si>
    <t>Mon Jan 27 19:10:35 +0000 2020</t>
  </si>
  <si>
    <t>Drew Dalton</t>
  </si>
  <si>
    <t>DrewDalton1980</t>
  </si>
  <si>
    <t>@Sydonahi @AcademicChatter Age and HIV navigate resilience!</t>
  </si>
  <si>
    <t>University of Sunderland</t>
  </si>
  <si>
    <t>Mon Jan 27 19:10:36 +0000 2020</t>
  </si>
  <si>
    <t>Mon Jan 27 19:10:43 +0000 2020</t>
  </si>
  <si>
    <t>Nkosi Yam</t>
  </si>
  <si>
    <t>modimowa_kgotso</t>
  </si>
  <si>
    <t>God's very own</t>
  </si>
  <si>
    <t>Mulla_Mayne</t>
  </si>
  <si>
    <t>Cloud 9</t>
  </si>
  <si>
    <t>Mon Jan 27 19:11:05 +0000 2020</t>
  </si>
  <si>
    <t>free_hunter_one</t>
  </si>
  <si>
    <t>@Piccolodiavolio @LePoint @MarekHalter @lucdebarochez @SophieNahum @Les_Derniers @SarahGibert @meganechiecchi… https://t.co/9HupOYWKvF</t>
  </si>
  <si>
    <t>Mon Jan 27 19:11:09 +0000 2020</t>
  </si>
  <si>
    <t>Jonathan Stanley</t>
  </si>
  <si>
    <t>JonMarcStanley</t>
  </si>
  <si>
    <t>Desperate measures, good job no one is promoting mass use of HIV antivirals to further a political cause.....https://t.co/I5IBlDSrRN</t>
  </si>
  <si>
    <t>Edinburgh / Brussels</t>
  </si>
  <si>
    <t>Mon Jan 27 19:11:12 +0000 2020</t>
  </si>
  <si>
    <t>DaEva</t>
  </si>
  <si>
    <t>evonniastarr</t>
  </si>
  <si>
    <t>RT @EmpowerMissouri: This past June, the American Medical Association called for the total repeal of HIV criminalization. That sparked act…~]None~]None~]Missouri~]None~]None~]None~]None_x000D_
Mon Jan 27 19:11:17 +0000 2020~]1123546414112489472~]Zerubbabel~]litskinayo~]RT @litskinayo: That moment you see a mosquito coming out from the HIV ward towards you~]None~]None~]Ibadan, Nigeria~]None~]None~]None~]None_x000D_
Mon Jan 27 19:11:18 +0000 2020~]1043092663241723904~]Joyce Sanchez, MD~]joycesanchezmd~]We’ve come a long way since 2003~]None~]None~]Milwaukee, WI~]None~]None~]None~]None_x000D_
Mon Jan 27 19:11:21 +0000 2020~]39084278~]B.~]Bongiey_N~]RT @_Mihlali_: People have been fighting for years to destigmatise HIV and here you have your shallow media personalities tweeting such non…~]None~]None~]Cape Town, South Africa~]None~]None~]None~]None_x000D_
Mon Jan 27 19:11:37 +0000 2020~]1011687317642334210~]SUM~]sum_research~]Adolescents with HIV in Africa are starting treatment more quickly with the roll-out of @WHO's Treat All recommen… https://t.co/5VlIc4J6vI~]None~]None~]New York, NY~]None~]None~]None~]None_x000D_
Mon Jan 27 19:11:39 +0000 2020~]240542789~]Victoria Noe~]Victoria_Noe~]March is #WomensHistoryMonth. Learn about some amazing women in the #HIV #AIDS community. https://t.co/rtd6SkMIqR https://t.co/JvsvTKfTyJ~]None~]None~]Chicago, IL~]None~]None~]None~]None_x000D_
Mon Jan 27 19:11:50 +0000 2020~]3091120299~]Abhi~]kumar_drabhi~]RT @PaulSaxMD: With all the uncertainties in the #nCoV19 outbreak, one thing is very much certain -- the pace of scientific discovery and c…~]None~]None~]Birmingham, England~]None~]None~]None~]None_x000D_
Mon Jan 27 19:12:11 +0000 2020~]309358055~]Sofie Wise~]sofie_wise~]RT @TheBodyDotCom: We should always be taking an approach to those living with HIV that centers the totality of their health, not their (d…</t>
  </si>
  <si>
    <t>Mon Jan 27 19:12:13 +0000 2020</t>
  </si>
  <si>
    <t>Some people don't even know their status because of fear and the stigma about HIV, these people will become very il… https://t.co/CwEK1VE8TJ</t>
  </si>
  <si>
    <t>Mon Jan 27 19:12:15 +0000 2020</t>
  </si>
  <si>
    <t>Miyo</t>
  </si>
  <si>
    <t>lusakalesbian</t>
  </si>
  <si>
    <t>Heaven on Earth</t>
  </si>
  <si>
    <t>Mon Jan 27 19:12:17 +0000 2020</t>
  </si>
  <si>
    <t>What's sad is that some children are born with it because the parent refused to get tested and take treatment. None… https://t.co/aCLzxj9ed7</t>
  </si>
  <si>
    <t>Mon Jan 27 19:12:26 +0000 2020</t>
  </si>
  <si>
    <t>Catherine Smyth</t>
  </si>
  <si>
    <t>CathSmyth1</t>
  </si>
  <si>
    <t>Full details of payments to those affected by #contaminated blood. @RobinSwannMoH says he was “v conscious of the h… https://t.co/bme7s83Kdu</t>
  </si>
  <si>
    <t>Mon Jan 27 19:12:35 +0000 2020</t>
  </si>
  <si>
    <t>Mary-Jane Mphahlele</t>
  </si>
  <si>
    <t>Mary_JaneSA</t>
  </si>
  <si>
    <t>Mon Jan 27 19:12:42 +0000 2020</t>
  </si>
  <si>
    <t>$ENZC with the coronavirus situation this play could be in for a multi-day run. #coronavirus #HIV #cure</t>
  </si>
  <si>
    <t>Mon Jan 27 19:12:45 +0000 2020</t>
  </si>
  <si>
    <t>Erleen Pérez Matos</t>
  </si>
  <si>
    <t>erleen_p</t>
  </si>
  <si>
    <t>Mon Jan 27 19:12:55 +0000 2020</t>
  </si>
  <si>
    <t>KING-OKUNEYE MOYO</t>
  </si>
  <si>
    <t>oyinhadee</t>
  </si>
  <si>
    <t>LAGOS,NIGERIA</t>
  </si>
  <si>
    <t>Mon Jan 27 19:13:03 +0000 2020</t>
  </si>
  <si>
    <t>K Naomi divides Twitter over HIV, Aids comment https://t.co/4POYg3llmO https://t.co/EXNyzRQZwJ</t>
  </si>
  <si>
    <t>Mon Jan 27 19:13:08 +0000 2020</t>
  </si>
  <si>
    <t>TeamMercF1</t>
  </si>
  <si>
    <t>Mitchellm3</t>
  </si>
  <si>
    <t>Lara Gautier</t>
  </si>
  <si>
    <t>Lara_Gautier</t>
  </si>
  <si>
    <t>@EquipeRENARD</t>
  </si>
  <si>
    <t>Montreal – Paris – Bamako</t>
  </si>
  <si>
    <t>Mon Jan 27 19:13:23 +0000 2020</t>
  </si>
  <si>
    <t>former graduate</t>
  </si>
  <si>
    <t>zx_underscore</t>
  </si>
  <si>
    <t>RT @hlogi_ll: Bro if you have a problem with her educating people keep it to yourself Man you too old for such ey</t>
  </si>
  <si>
    <t>Mon Jan 27 19:13:31 +0000 2020</t>
  </si>
  <si>
    <t>ozawa</t>
  </si>
  <si>
    <t>o_oz_za_a</t>
  </si>
  <si>
    <t>Mon Jan 27 19:13:38 +0000 2020</t>
  </si>
  <si>
    <t>Lilith</t>
  </si>
  <si>
    <t>is_memoree</t>
  </si>
  <si>
    <t>RT @MuchiriH: Guys ,so I was doing some data visualization and I have to tell you HIV/AIDS is real .I sampled one County (name withheld) a…</t>
  </si>
  <si>
    <t>upperworld</t>
  </si>
  <si>
    <t>Mon Jan 27 19:13:42 +0000 2020</t>
  </si>
  <si>
    <t>Liberty Bella ~ MS Warrior</t>
  </si>
  <si>
    <t>MS_CourtneyDawn</t>
  </si>
  <si>
    <t>@ejthies15 @KimuruMinami @CDCgov I understand your fears. I have MS &amp;amp; just cold or flu puts me in ER. Ive read some… https://t.co/XSlaRfKJmg</t>
  </si>
  <si>
    <t>Mon Jan 27 19:13:49 +0000 2020</t>
  </si>
  <si>
    <t>Bongani :(</t>
  </si>
  <si>
    <t>Bongani_obbo</t>
  </si>
  <si>
    <t>Mon Jan 27 19:13:53 +0000 2020</t>
  </si>
  <si>
    <t>Mon Jan 27 19:14:07 +0000 2020</t>
  </si>
  <si>
    <t>#AfricaKillsHerSun</t>
  </si>
  <si>
    <t>JoeAsali</t>
  </si>
  <si>
    <t>Mon Jan 27 19:14:09 +0000 2020</t>
  </si>
  <si>
    <t>Dipontso Mapula</t>
  </si>
  <si>
    <t>DipontsoP</t>
  </si>
  <si>
    <t>Mon Jan 27 19:14:43 +0000 2020</t>
  </si>
  <si>
    <t>harry riedl</t>
  </si>
  <si>
    <t>harryriedl</t>
  </si>
  <si>
    <t>Mon Jan 27 19:14:44 +0000 2020</t>
  </si>
  <si>
    <t>$ENZC is zooming up today with it's patented drugs being what they are using to treat #coronavirus.  #cure #HIV</t>
  </si>
  <si>
    <t>Mon Jan 27 19:14:54 +0000 2020</t>
  </si>
  <si>
    <t>Benoît Daragon</t>
  </si>
  <si>
    <t>bendarag</t>
  </si>
  <si>
    <t>@jeanpaultarte @ARTEfr Une immeuble d'un quartier très populaire sous l'occupation et la rafle du Vél’d’Hiv...</t>
  </si>
  <si>
    <t>Mon Jan 27 19:15:03 +0000 2020</t>
  </si>
  <si>
    <t>HIV/AIDS News</t>
  </si>
  <si>
    <t>HIV_AIDS_Bio</t>
  </si>
  <si>
    <t>Fulminant and Diffuse Cerebral Toxoplasmosis as the First Manifestation of HIV Infection A Case Presentation and Re… https://t.co/OdKQMry6rf</t>
  </si>
  <si>
    <t>Mon Jan 27 19:15:05 +0000 2020</t>
  </si>
  <si>
    <t>SF Bay Global Health</t>
  </si>
  <si>
    <t>zlatev101</t>
  </si>
  <si>
    <t>RT @annettesohnBKK: As reported in the #IeDEA newsletter below, thanks to our #TREATAsia investigators for helping us to think through how…</t>
  </si>
  <si>
    <t>San Francisco</t>
  </si>
  <si>
    <t>Mon Jan 27 19:15:18 +0000 2020</t>
  </si>
  <si>
    <t>Sal Amanda</t>
  </si>
  <si>
    <t>Zimbird</t>
  </si>
  <si>
    <t>Nooo</t>
  </si>
  <si>
    <t>Mon Jan 27 19:15:21 +0000 2020</t>
  </si>
  <si>
    <t>4G_GRACE</t>
  </si>
  <si>
    <t>victorchukx</t>
  </si>
  <si>
    <t>Mon Jan 27 19:15:25 +0000 2020</t>
  </si>
  <si>
    <t>Lello Conso</t>
  </si>
  <si>
    <t>LelloConso</t>
  </si>
  <si>
    <t>RT @chetempochefa: C'è stata una scoperta importantissima che potrebbe metterci in condizione di guarire i pazienti con l'HIV. La scienza…~]None~]None~]Napoli solo Napoli~]None~]None~]None~]None_x000D_
Mon Jan 27 19:15:27 +0000 2020~]23475858~]Maria Nev™~]youngmaria84~]RT @HSELive: U=U Undetectable equals Untransmittable Effective treatment keeps HIV at an undetectable level in your body. This keeps yo…~]None~]None~]Limerick, Ireland~]None~]None~]None~]None_x000D_
Mon Jan 27 19:15:30 +0000 2020~]740785652938252289~]DorotheaPhoebe~]Phoeb6e~]RT @Victoria_Noe: March is #WomensHistoryMonth. Learn about some amazing women in the #HIV #AIDS community. https://t.co/rtd6SkMIqR https:/…~]None~]None~]None~]None~]None~]None~]None_x000D_
Mon Jan 27 19:15:41 +0000 2020~]1093418125981245440~]FoxPharmD~]FoxPharmD~]This is a very important perspective, especially for others in Healthcare, to keep in mind when treating our vulner… https://t.co/51aMFPYUxS~]None~]None~]Washington, USA~]None~]None~]None~]None_x000D_
Mon Jan 27 19:15:44 +0000 2020~]23318892~]Lucy Homan, Post-Surgical Supplies Sovereign~]lucypaw~]RT @LambdaLegal: While the final version of the revised #PublicCharge rule excluded Ryan White #HIV care from the programs counted, the rul…~]None~]None~]Auburn, WA~]None~]None~]None~]None_x000D_
Mon Jan 27 19:15:48 +0000 2020~]792280784468111360~]Innocent Indeje~]ian_indeje~]Adolescents in Kenya face many SRH challenges including early pregnancy, STIs and HIV and related adverse health, s… https://t.co/RQIC4Gaew1~]None~]None~]Kenya~]None~]None~]None~]None_x000D_
Mon Jan 27 19:15:53 +0000 2020~]1021785337~]Martin Davoren~]MartinDavoren~]RT @_respectprotect: U=U Undetectable equals Untransmittable Effective treatment keeps HIV at an undetectable level in your body. This…~]None~]None~]Cork, Ireland~]None~]None~]None~]None_x000D_
Mon Jan 27 19:15:54 +0000 2020~]709130095978487808~]Davey~]DavidBerchmen~]RT @litskinayo: That moment you see a mosquito coming out from the HIV ward towards you https://t.co/HisK0GazYz~]None~]None~]somewhere in the wide~]None~]None~]None~]None_x000D_
Mon Jan 27 19:15:55 +0000 2020~]1595493674~]DERELICT~]mr_kay_bee~]RT @litskinayo: That moment you see a mosquito coming out from the HIV ward towards you~]None~]None~]Kaduna  Lagos ~]None~]None~]None~]None_x000D_
Mon Jan 27 19:15:55 +0000 2020~]4250157358~]Dimps~]Dimpconvery~]RT @CathSmyth1: Full details of payments to those affected by #contaminated blood. @RobinSwannMoH says he was “v conscious of the hurt” of…~]None~]None~]None~]None~]None~]None~]None_x000D_
Mon Jan 27 19:16:06 +0000 2020~]125896063~]L. Lowenberg~]LLowenberg~]RT @crandrea: Les comparto este artículo que hizo la mujer más brillante que conozco aka, mi mamá. Les agradezco sus likes y RT. People wh…</t>
  </si>
  <si>
    <t>Mon Jan 27 19:16:08 +0000 2020</t>
  </si>
  <si>
    <t>Your Online Big Brother™</t>
  </si>
  <si>
    <t>OfficialShegs</t>
  </si>
  <si>
    <t>Mon Jan 27 19:16:13 +0000 2020</t>
  </si>
  <si>
    <t>Blenco</t>
  </si>
  <si>
    <t>malumbeeZA</t>
  </si>
  <si>
    <t>Mon Jan 27 19:16:20 +0000 2020</t>
  </si>
  <si>
    <t>@Murathi16 @justalffie But you cannot compare HIV and coronaviruses.  While some countries continue to battle HIV… https://t.co/BurCSWEDjy</t>
  </si>
  <si>
    <t>Mon Jan 27 19:16:22 +0000 2020</t>
  </si>
  <si>
    <t>NotTheMoma</t>
  </si>
  <si>
    <t>NotTheMoma2</t>
  </si>
  <si>
    <t>Don't forget $MILV a key new player #coronavirus https://t.co/4zcn9QCHsH</t>
  </si>
  <si>
    <t>Mon Jan 27 19:16:24 +0000 2020</t>
  </si>
  <si>
    <t>kamo.</t>
  </si>
  <si>
    <t>Shepards_land</t>
  </si>
  <si>
    <t>@KNaomi_N @n_hlase I totally agree with you. This is way bigger than anyone and we thank you for raising awareness.… https://t.co/3Ls13zDVuC</t>
  </si>
  <si>
    <t>Mon Jan 27 19:16:32 +0000 2020</t>
  </si>
  <si>
    <t>Eleanor</t>
  </si>
  <si>
    <t>Beachcomber42</t>
  </si>
  <si>
    <t>Bearing in mind that the NHS paid out £2.4bn in clinical negligence cases last year. #NHS #NotFitForPurpose</t>
  </si>
  <si>
    <t>Mon Jan 27 19:17:07 +0000 2020</t>
  </si>
  <si>
    <t>rick and morto</t>
  </si>
  <si>
    <t>DylanTeeBH</t>
  </si>
  <si>
    <t>Mon Jan 27 19:17:10 +0000 2020</t>
  </si>
  <si>
    <t>ALASA LAMAR</t>
  </si>
  <si>
    <t>AlasaLamarRN</t>
  </si>
  <si>
    <t>PLanet ME</t>
  </si>
  <si>
    <t>Mon Jan 27 19:17:37 +0000 2020</t>
  </si>
  <si>
    <t>Suggar Deady</t>
  </si>
  <si>
    <t>porcoamarelo</t>
  </si>
  <si>
    <t>@ibadgalana @cthulhou Por exemplo a quimioterapia e o coquetel de remédios pro HIV fazem as indústrias lucrarem bil… https://t.co/mItc4gHEGP</t>
  </si>
  <si>
    <t>Gotham City</t>
  </si>
  <si>
    <t>Mon Jan 27 19:17:39 +0000 2020</t>
  </si>
  <si>
    <t>Rebecca Gordon</t>
  </si>
  <si>
    <t>RebeccaL1955</t>
  </si>
  <si>
    <t>Mon Jan 27 19:17:58 +0000 2020</t>
  </si>
  <si>
    <t>Asandiswa Prusent</t>
  </si>
  <si>
    <t>AsaPrusent</t>
  </si>
  <si>
    <t>Kathu, South Africa</t>
  </si>
  <si>
    <t>Mon Jan 27 19:18:00 +0000 2020</t>
  </si>
  <si>
    <t>Kevin C</t>
  </si>
  <si>
    <t>Aquahoya</t>
  </si>
  <si>
    <t>RT @NotTheMoma2: Don't forget $MILV a key new player #coronavirus https://t.co/4zcn9QCHsH https://t.co/dr0TC6VGOs</t>
  </si>
  <si>
    <t>Mon Jan 27 19:18:14 +0000 2020</t>
  </si>
  <si>
    <t>Nicholas Bbosa</t>
  </si>
  <si>
    <t>Nicholas_Bbosa_</t>
  </si>
  <si>
    <t>RT @KateGrabowski: Lake Victoria fishing communities have among the highest HIV prevalence levels on the globe and have been assumed to be…</t>
  </si>
  <si>
    <t>Mon Jan 27 19:18:16 +0000 2020</t>
  </si>
  <si>
    <t>Roy Ackermann</t>
  </si>
  <si>
    <t>ackermann_roy</t>
  </si>
  <si>
    <t>RT @SirTalisker: Malaria: 1,17 Mio Tote im JahrHIV: 1,5 Mio Tote im JahrDurchfallerkrankungen: 1,4 Mio MenschenLungenerkrankungen: 2,8 M…</t>
  </si>
  <si>
    <t>Panketal, Deutschland</t>
  </si>
  <si>
    <t>Mon Jan 27 19:18:24 +0000 2020</t>
  </si>
  <si>
    <t>A former h•m•sexual.</t>
  </si>
  <si>
    <t>SkinnyLegwinya</t>
  </si>
  <si>
    <t>Mon Jan 27 19:18:35 +0000 2020</t>
  </si>
  <si>
    <t>Lungelo</t>
  </si>
  <si>
    <t>LungeloKM</t>
  </si>
  <si>
    <t>I apologize to all South Africans affected and infected by HIV/AIDS. I will learn to educate myself further on sub… https://t.co/0Il8gWy5uy~]None~]None~]South Africa~]None~]None~]None~]None_x000D_
Mon Jan 27 19:18:39 +0000 2020~]253087941~]Jeanne McDonagh~]Jeannelight~]RT @HSELive: U=U Undetectable equals Untransmittable Effective treatment keeps HIV at an undetectable level in your body. This keeps yo…~]None~]None~]Dublin, Ireland~]None~]None~]None~]None_x000D_
Mon Jan 27 19:18:55 +0000 2020~]1102994597276454922~]Randall Burt~]RandallBurt5~]The conspiracies we saw around Zika are beginning to percolate on coronavirus,. I would also recommend looking up… https://t.co/HGRuwODIix~]None~]None~]San Antonio, TX~]None~]None~]None~]None_x000D_
Mon Jan 27 19:18:59 +0000 2020~]1123546414112489472~]Zerubbabel~]litskinayo~]RT @litskinayo: That moment you see a mosquito coming out from the HIV ward towards you~]None~]None~]Ibadan, Nigeria~]None~]None~]None~]None_x000D_
Mon Jan 27 19:19:00 +0000 2020~]18491026~]UW Global Health~]uwdgh~]This adolescent health workshop featured work by the Center for AIDS Research. #SeattleCFAR~]None~]None~]Seattle, WA~]None~]None~]None~]None_x000D_
Mon Jan 27 19:19:03 +0000 2020~]227660860~]Bonald~]BiBi196_~]RT @Mpumz_N: HIV becoming a norm isn’t a bad thing if you ask me. It becoming a norm means people having more free and open conversations a…~]None~]None~]053 || 051~]None~]None~]None~]None_x000D_
Mon Jan 27 19:19:08 +0000 2020~]869967070984851457~]Pub Health Monitor~]monitor_PH~]RT @uwdgh: This adolescent health workshop featured work by the Center for AIDS Research. #SeattleCFAR https://t.co/5qMgEW3DeZ~]None~]None~]None~]None~]None~]None~]None_x000D_
Mon Jan 27 19:19:10 +0000 2020~]908981616~]FUCK THE PATRIARCHY IN EVERY TIME ZONE~]cavalier__youth~]RT @Mpumz_N: HIV becoming a norm isn’t a bad thing if you ask me. It becoming a norm means people having more free and open conversations a…~]None~]None~]The South African Hellscape~]None~]None~]None~]None_x000D_
Mon Jan 27 19:19:13 +0000 2020~]908981616~]FUCK THE PATRIARCHY IN EVERY TIME ZONE~]cavalier__youth~]RT @Mpumz_N: For a country that has battled with HIV for decades, I really thought we’d be more open minded about this. I mean, all the oth…~]None~]None~]The South African Hellscape~]None~]None~]None~]None_x000D_
Mon Jan 27 19:19:31 +0000 2020~]75924845~]victor a torres~]victorres345~]RT @CNN: Drugs often used to combat HIV and AIDS are being used to treat patients of the Wuhan coronavirus in Beijing, the city’s Health Co…~]None~]None~]las vegas nv~]None~]None~]None~]None_x000D_
Mon Jan 27 19:19:35 +0000 2020~]218847664~]Bwana Jimbi~]mosemogeni~]RT @Winnie_Byanyima: Fantastic! Congratulations @PEPFAR and Amb Deborah Birx for support for #AIDS response that is evidence-based &amp;amp; that s…~]None~]None~]Nairobi-Kenya~]None~]None~]None~]None_x000D_
Mon Jan 27 19:19:52 +0000 2020~]763785114321055744~]Masadi Matabane~]MaggieMasadi~]RT @TimesLIVE: “With regard to viral load suspension, less than 50% of HIV adolescents and young people aged 15-24 are virally suppressed,…~]None~]None~]Polokwane Pretoria~]None~]None~]None~]None_x000D_
Mon Jan 27 19:19:54 +0000 2020~]4049198412~]Caduceus Medica~]CaduceusM~]RT @HIV_Insight: White House’s Anti-LGBTQ Actions Threaten Its Plan to End HIV. Trump administration wants to let health care workers deny…~]None~]None~]National Capital Region~]None~]None~]None~]None_x000D_
Mon Jan 27 19:20:03 +0000 2020~]1194740450311200768~]Kaptaan Pool~]KaptaanPool~]RT @TwadiPan: 1270 HIV patients recorded only in Ratodero, Sindh #saveSindhFromPPP~]None~]None~]None~]None~]None~]None~]None_x000D_
Mon Jan 27 19:20:05 +0000 2020~]851238283652866048~]Yobam~]boylikeyobam~]RT @litskinayo: That moment you see a mosquito coming out from the HIV ward towards you~]None~]None~]None~]None~]None~]None~]None_x000D_
Mon Jan 27 19:20:05 +0000 2020~]1199360540230979591~]Alexander Rispoli~]AlexanderRispo1~]RT @HobbyLobbyUS: I do not desire to contract HIV at this time.~]None~]None~]Massachusetts, USA~]None~]None~]None~]None_x000D_
Mon Jan 27 19:20:05 +0000 2020~]3052426657~]Fortune mashaba~]FortunePatron~]RT @_MamaKaNone: Dear @KNaomi_NHIV and AIDS has always been scary and having people like you who are ignorant is making it even more scar…~]None~]None~]South Africa~]None~]None~]None~]None_x000D_
Mon Jan 27 19:20:07 +0000 2020~]1169195481400074241~]Mama Unny~]_Mmalerato_~]RT @Lenny_Veee: No jokes here. ALWAYS USE A CONDOM. ALWAYS!!!!!!!!.The intersexions is crazy and the HIV/AIDS stats are shocking too. Be…~]None~]None~]Polokwane|Pretoria ~]None~]None~]None~]None_x000D_
Mon Jan 27 19:20:11 +0000 2020~]107476580~]National Hispanic Medical Association~]NHMAmd~]NHMA is seeking #health care providers that treat Hispanic/Latinx patients with #HIV/#AIDS to create a short (1-2 m… https://t.co/OrwcfVs1nN~]None~]None~]Washington, D.C.~]None~]None~]None~]None_x000D_
Mon Jan 27 19:20:11 +0000 2020~]741526167191232514~]Chris Samuels~]callmechristofa~]@ThubaneJustice @_Neo_Molapo2 @TrustySthembile You do realise that we're in 2020 right? Meaning kids born in 2000 w… https://t.co/vUCj6210sy~]None~]None~]Johannesburg, South Africa~]None~]None~]None~]None_x000D_
Mon Jan 27 19:20:26 +0000 2020~]267023227~]Harper~]WayneH__~]It's at a point where a lot of us have lost family members and friends to HIV/AIDS but we're at a point where it's… https://t.co/kkQvYlbD6N~]None~]None~]Johannesburg, South Africa~]None~]None~]None~]None_x000D_
Mon Jan 27 19:20:39 +0000 2020~]3420093915~]Az.~]itsAzolaplease~]I think so too~]None~]None~]South Africa~]None~]None~]None~]None_x000D_
Mon Jan 27 19:20:41 +0000 2020~]21461691~]AIDSinfo~]AIDSinfo~]Are you taking the #HIV medicine Genvoya? Learn more about this medicine: https://t.co/sCssJUefaY https://t.co/XyZQU6dEEn~]None~]None~]None~]None~]None~]None~]None_x000D_
Mon Jan 27 19:20:47 +0000 2020~]992179915457024000~]Mariecare Initiative~]MARIECAREINITIA~]In Partnership with @jciabujaunity had a successful health Outreach at Pigba Kasa Community Abuja.We screened for… https://t.co/owoPrfYshM~]None~]None~]Abuja, Nigeria~]None~]None~]None~]None_x000D_
Mon Jan 27 19:20:48 +0000 2020~]249168294~]POZ Global~]pozglobal~]China Treats the New Coronavirus With HIV Meds @trentonstraube https://t.co/jQOreNSdbv~]None~]None~]None~]None~]None~]None~]None_x000D_
Mon Jan 27 19:20:48 +0000 2020~]25105436~]POZ Magazine~]pozmagazine~]China Treats the New Coronavirus With HIV Meds @trentonstraube https://t.co/9fSDlUaEYD~]None~]None~]New York, NY~]None~]None~]None~]None_x000D_
Mon Jan 27 19:20:49 +0000 2020~]1137377545387683840~]Quartz~]Quartz95290058~]@AndrewColinB @Agnikaivibez @QueenRakeda @DarienAlexis3 @hermanojacobo Like which one? Because there’s a whole docu… https://t.co/EKGHF7sLVl~]None~]None~]None~]None~]None~]None~]None_x000D_
Mon Jan 27 19:20:56 +0000 2020~]741526167191232514~]Chris Samuels~]callmechristofa~]You do realise that we're in 2020 right? Meaning kids born in or around the year 2000 with hiv are officially adult… https://t.co/tabdsu5wHH~]None~]None~]Johannesburg, South Africa~]None~]None~]None~]None_x000D_
Mon Jan 27 19:21:07 +0000 2020~]741526167191232514~]Chris Samuels~]callmechristofa~]@ThubaneJustice @_Neo_Molapo2 @TrustySthembile You do realise that we're in 2020 right? Meaning kids born in or aro… https://t.co/IG77ZBUdRH~]None~]None~]Johannesburg, South Africa~]None~]None~]None~]None_x000D_
Mon Jan 27 19:21:16 +0000 2020~]1069855684387233792~]Dr. Clemence Aissatou Bare~]dr_aissatou~]RT @aidswatchafrica: Expanding coverage of HIV treatment contributes to HIV prevention efforts. Access to HIV testing and medicines should…~]None~]None~]Addis Ababa~]None~]None~]None~]None_x000D_
Mon Jan 27 19:21:17 +0000 2020~]327814903~]Bishop Elect~]LwaziSomya~]RT @Bhekisisa_MG: Put a ring in it: How a ring loaded with an #HIV prevention drug could mean long-acting protection for young women. https…~]None~]None~]Nelson Mandela Bay - Cape Town~]None~]None~]None~]None_x000D_
Mon Jan 27 19:21:32 +0000 2020~]1159140249362227200~]Thabiso Mahlape~]MahlapeThabiso~]RT @SowetanLIVE: The prevalence of HIV among adolescents‚ especially girls‚ remains a challenge in SA‚ according to research. https://t.co/…~]None~]None~]None~]None~]None~]None~]None_x000D_
Mon Jan 27 19:21:34 +0000 2020~]953374112453406727~]Stock Slayer~]stock_slayer~]$ENZC  Not all Monday's are boring! Check out this runner! And looks like potential for multi day run w a… https://t.co/BXFPFVEwir~]None~]None~]None~]None~]None~]None~]None_x000D_
Mon Jan 27 19:21:37 +0000 2020~]326815326~]UNAIDS Brasil~]UNAIDSBrasil~]Mulheres e adolescentes vivendo com HIV, em toda a sua diversidade, devem participar dos espaços de tomada de decis… https://t.co/uROtqdeht3~]None~]None~]Brasília, DF, Brasil~]None~]None~]None~]None_x000D_
Mon Jan 27 19:21:40 +0000 2020~]17196714~]chrissy~]chrissydid~]RT @Winnie_Byanyima: I was honoured to welcome Amb. Michael Gaffey of @IrelandUNGeneva to UNAIDS. UNAIDS country presence will ensure @Iris…~]None~]None~]United States~]None~]None~]None~]None_x000D_
Mon Jan 27 19:21:41 +0000 2020~]1011900156269223937~]Christine O~]CO1969~]@GeorgeTakei He apologized. Sincere OR because someone found his old publishings etc...80’s and 90’s was an era tha… https://t.co/OzGr5DXyKk~]None~]None~]Yep been there...&amp; there..sigh~]None~]None~]None~]None_x000D_
Mon Jan 27 19:21:43 +0000 2020~]826789709091315712~]Emory CFAR~]EmoryCFAR~]RT @au_magazine: The National Hispanic/Latinx Health Leadership Summit will convene on March 2 and 3, 2020, bringing together leaders from…~]None~]None~]Atlanta, GA~]None~]None~]None~]None_x000D_
Mon Jan 27 19:21:50 +0000 2020~]171162019~]Fantastic Write-Ups~]SHEGZSABLEZS~]SHEGZSABLEZS: What to know about antiretroviral therapy for HIV https://t.co/uQXkXQ0R5h~]None~]None~]NIGERIA~]None~]None~]None~]None_x000D_
Mon Jan 27 19:21:51 +0000 2020~]1088472309315264512~]PoshiKimi~]DeeMoonYou1~]@iamchrisc22 @PozitiveReality Axa nmn ako bago pa po nag positive... until now. May diff ba if kukuha ka ng bago if hiv + ka?~]None~]None~]Pasig City, National Capital Region~]None~]None~]None~]None_x000D_
Mon Jan 27 19:21:51 +0000 2020~]1400861136~]Sir Henry~]Henrycomms~]RT @litskinayo: That moment you see a mosquito coming out from the HIV ward towards you~]None~]None~]Durham, NC~]None~]None~]None~]None_x000D_
Mon Jan 27 19:21:56 +0000 2020~]2332017902~]AreYouSafeLGL~]AreYouSafeLGL~]Everything you need to know about HIV + AIDS! The origin, transmission, prevention &amp;amp; treatment https://t.co/Q2RgiruWgx~]None~]None~]None~]None~]None~]None~]None_x000D_
Mon Jan 27 19:21:56 +0000 2020~]1194608648816939009~]Múrathim~]Murathi16~]@mercymurugi @justalffie Viral epidemics are significant because of their high mortality..Be it Corona virus,Ebola,… https://t.co/cuEbWUGoXT~]None~]None~]None~]None~]None~]None~]None_x000D_
Mon Jan 27 19:21:56 +0000 2020~]22576582~]Ricky~]rickysheretonet~]@pamfoundation , hi! It's @Madonna 's new boyfriend and future husband, Ricky here. Remember me from waaaaaaaaay ba… https://t.co/x0w3xUgBpJ~]None~]None~]Southern California~]None~]None~]None~]None_x000D_
Mon Jan 27 19:21:58 +0000 2020~]425159489~]Darla Thompson~]DarlaJThompson~]RT @NHMAmd: NHMA is seeking #health care providers that treat Hispanic/Latinx patients with #HIV/#AIDS to create a short (1-2 min) video on…~]None~]None~]None~]None~]None~]None~]None_x000D_
Mon Jan 27 19:22:02 +0000 2020~]1399009400~]kgoshigadi yabapedi~]I_AM_KediR~]I for one am not against people who come out and embrace the fact that they are HIV+ and living healthy lifestyles.… https://t.co/wJaRt7pzDm~]None~]None~]Vosloorus~]None~]None~]None~]None_x000D_
Mon Jan 27 19:22:10 +0000 2020~]841659002681470976~]Alabaster Tanstaafl~]Bruce_Crusoe~]https://t.co/wYaJuhOFTO~]None~]None~]None~]None~]None~]None~]None_x000D_
Mon Jan 27 19:22:11 +0000 2020~]958281055034888194~]Charity Letebele~]LetebeleCharity~]Thank you!!!! @KNaomi_N you said nothing wrong my lady. Someone who understood better has explained better!!~]None~]None~]Johannesburg, South Africa~]None~]None~]None~]None_x000D_
Mon Jan 27 19:22:15 +0000 2020~]174411847~]Alan.~]alantoye~]RT @HSELive: U=U Undetectable equals Untransmittable Effective treatment keeps HIV at an undetectable level in your body. This keeps yo…~]None~]None~]None~]None~]None~]None~]None_x000D_
Mon Jan 27 19:22:21 +0000 2020~]565179533~]LethaboFela~]Lethabo_didi~]RT @2019AFRICA: I think what she meant was instead of HIV/AIDS decreasing it's increasing more and more and it doesn't seem to worry us Sou…~]None~]None~]Lebowakgomo ~]None~]None~]None~]None_x000D_
Mon Jan 27 19:22:24 +0000 2020~]1052733335334580225~]luth_kay~]luth_kay~]RT @HausofHilton: “Doktor , Partner baru beritahu saya dia HIV positive. Macam mana ni?”Harap2 benda ini tidak berlaku , tapi kadang kala…~]None~]None~]Kuala Lumpur City, Kuala Lumpur Federal Territory~]None~]None~]None~]None_x000D_
Mon Jan 27 19:22:43 +0000 2020~]894632976~]Black James Bond~]callme_dubem~]RT @litskinayo: That moment you see a mosquito coming out from the HIV ward towards you~]None~]None~]042, Nigeria~]None~]None~]None~]None_x000D_
Mon Jan 27 19:22:44 +0000 2020~]192084804~]Eugène Mendez~]Jhessianselmo~]RT @flesonron: Uma vez estive a conversar com minha Avó, ela disse-me que o HIV/SIDA não surgiu em África, o homem branco foi quem o trouxe…~]None~]None~]Mozambique~]None~]None~]None~]None_x000D_
Mon Jan 27 19:22:45 +0000 2020~]1040972158145519616~]boo~]anuar_arisya~]RT @ojamoja: Once upon a time, HIV pun was a novel virus too. Dari chimpanzee. Likely to emerge in 1920s. And slowly spread for decades kt…~]None~]None~]None~]None~]None~]None~]None_x000D_
Mon Jan 27 19:22:45 +0000 2020~]1144726127572918273~]Rural to Global Organization~]ruraltoglobal~]there're large variations in in contraceptive use and unmet need for contraceptives at sub-national level. Counties… https://t.co/IkD0FsjKaY~]None~]None~]Nairobi and Kakamega County~]None~]None~]None~]None_x000D_
Mon Jan 27 19:22:46 +0000 2020~]2219332661~]Africanvibez~]legendarylekzzy~]RT @amid_temitayo: Today's marriage is full of drama,plz b4 u propose or say yes to ur partner,u guys should both go for HIV &amp;amp; STDs test,Ge…~]None~]None~]Lagos, Nigeria, Usa, England ~]None~]None~]None~]None_x000D_
Mon Jan 27 19:22:49 +0000 2020~]3015228448~]Olasubomi~]Subomiawesome~]RT @litskinayo: That moment you see a mosquito coming out from the HIV ward towards you~]None~]None~]You won't know the place ~]None~]None~]None~]None_x000D_
Mon Jan 27 19:23:05 +0000 2020~]14087654~]MM~]mercymurugi~]@Murathi16 @justalffie HIV is a global issue? Okay.~]None~]None~]Seoul, Republic of Korea~]None~]None~]None~]None_x000D_
Mon Jan 27 19:23:07 +0000 2020~]994649066792419328~]Nkosazana~]sne_gugz~]Kuningi nje. Ayi.~]None~]None~]Durban, South Africa~]None~]None~]None~]None_x000D_
Mon Jan 27 19:23:10 +0000 2020~]1140297409~]Segomotso~]sgomiza~]RT @Kagiso14303996: I think K Naomi meant that HIV/AIDS isn't seen as dreadful like in the 90's and people aren't afraid of getting infecte…~]None~]None~]Pampierstad/SA~]None~]None~]None~]None_x000D_
Mon Jan 27 19:23:13 +0000 2020~]1173240614948933632~]Stephano Nyabayanda (crown)~]phano84~]Corona virus saga continue.~]None~]None~]Musoma~]None~]None~]None~]None_x000D_
Mon Jan 27 19:23:15 +0000 2020~]965192441325342720~]Reshoketswe~]ShoketsweS96~]RT @Timliga: @_MamaKaNone @KNaomi_N Akere English is not our mother tongue, but my interpretation of that Tweet is as follows: people have…~]None~]None~]Pretoria, South Africa~]None~]None~]None~]None_x000D_
Mon Jan 27 19:23:27 +0000 2020~]1342355358~]Ifemelu~]Setu_Z~]RT @Bhekisisa_MG: Put a ring in it: How a ring loaded with an #HIV prevention drug could mean long-acting protection for young women. https…~]None~]None~]None~]None~]None~]None~]None_x000D_
Mon Jan 27 19:23:28 +0000 2020~]1216745169523040257~]Mans Forbidden Fruit~]__itsVusumzi~]RT @RealThatsoM: Her: Hi babeHim: Hello loveHer: I'm HIV positiveHim: Better I thought you were gonna ask for money https://t.co/fJXaKpk…~]None~]None~] Ekhaya. ~]None~]None~]None~]None_x000D_
Mon Jan 27 19:23:29 +0000 2020~]165394584~]Milla~]chafferli~]@felipeneto Por favor,denuncie um canal de vídeos horríveis para crianças!Por favor!O nome é ACONTECEU MESMO!As h… https://t.co/kbWv8ws522~]None~]None~]None~]None~]None~]None~]None_x000D_
Mon Jan 27 19:23:34 +0000 2020~]3725152161~]Willco~]WillcoMgmt~]RT @HivosEnergy: Are you a young journalist from #Africa interested in promoting #RenewableEnergy? Win a training, scholarship and a full…~]None~]None~]Nigeria~]None~]None~]None~]None_x000D_
Mon Jan 27 19:23:41 +0000 2020~]872176831574814721~]DOHManatee~]HealthyManatee~]Manatee Health staff are out in the community offering free and confidential HIV and STD testing. Staff will be at… https://t.co/of25BdG8F3~]None~]None~]Bradenton, FL~]None~]None~]None~]None_x000D_
Mon Jan 27 19:23:42 +0000 2020~]2892057802~]Kela~]lifeaskelss~]RT @WayneH__: It's at a point where a lot of us have lost family members and friends to HIV/AIDS but we're at a point where it's no longer…~]None~]None~]South Africa~]None~]None~]None~]None_x000D_
Mon Jan 27 19:23:45 +0000 2020~]19530393~]Grania McFadden~]graniamcfadden~]RT @CathSmyth1: Full details of payments to those affected by #contaminated blood. @RobinSwannMoH says he was “v conscious of the hurt” of…~]None~]None~]None~]None~]None~]None~]None_x000D_
Mon Jan 27 19:23:52 +0000 2020~]336641555~]Abuti Lolo~]abuti_lolo~]That’s not what she meant I agree with her it’s so scary how we’ve become so “nonchalant” (@Ngamahle_M) about it… https://t.co/eCexWFwiGL~]None~]None~]Next door~]None~]None~]None~]None_x000D_
Mon Jan 27 19:24:05 +0000 2020~]1069855684387233792~]Dr. Clemence Aissatou Bare~]dr_aissatou~]RT @UNAIDS_AU_ECA: Today @UNAIDS_AU_ECA Director &amp;amp; H.E Prof Victor Harison @AU_Economy Commissioner held a meeting to discuss domestic fina…~]None~]None~]Addis Ababa~]None~]None~]None~]None_x000D_
Mon Jan 27 19:24:04 +0000 2020~]18336085~]visitLancashire.com~]VisitLancashire~]Award-winning HIV+ theatre-maker Nathaniel Hall brings his show First Time to @TheDukesTheatre in Lancaster this Fe… https://t.co/Yh1lpyeWgZ~]None~]None~]Lancashire, UK~]None~]None~]None~]None_x000D_
Mon Jan 27 19:24:05 +0000 2020~]1146111853~]Khaya Sithole~]CoruscaKhaya~]RT @Pearl_Ndlazi: Dunno what she tweeted. However my observation is that people have normalized living positively with HIV. My aunt is livi…~]None~]None~]Johannesburg, South Africa~]None~]None~]None~]None_x000D_
Mon Jan 27 19:24:06 +0000 2020~]326815326~]UNAIDS Brasil~]UNAIDSBrasil~]Os jovens e as comunidades podem liderar integralmente a resposta ao HIV. Estamos felizes em ouvir seus sonhos, am… https://t.co/khymoZRTwo</t>
  </si>
  <si>
    <t>Brasília, DF, Brasil</t>
  </si>
  <si>
    <t>Mon Jan 27 19:24:08 +0000 2020</t>
  </si>
  <si>
    <t>mr Bulinjiye</t>
  </si>
  <si>
    <t>BulinjiyeF</t>
  </si>
  <si>
    <t>Mon Jan 27 19:24:11 +0000 2020</t>
  </si>
  <si>
    <t>Mon Jan 27 19:24:16 +0000 2020</t>
  </si>
  <si>
    <t>ScriptPro</t>
  </si>
  <si>
    <t>Ryan White Clinics (@RWC340B) for 340 Access, or RWC-340B, is a coalition of HIV/AIDS medical providers receiving s… https://t.co/4CqN91tmjO</t>
  </si>
  <si>
    <t>Mission, Kansas</t>
  </si>
  <si>
    <t>Mon Jan 27 19:24:23 +0000 2020</t>
  </si>
  <si>
    <t>The Dukes Lancaster</t>
  </si>
  <si>
    <t>TheDukesTheatre</t>
  </si>
  <si>
    <t>RT @VisitLancashire: Award-winning HIV+ theatre-maker Nathaniel Hall brings his show First Time to @TheDukesTheatre in Lancaster this Febru…</t>
  </si>
  <si>
    <t>Lancaster</t>
  </si>
  <si>
    <t>RT @IAM_Cici_: @ZoliBee @_MamaKaNone @KNaomi_N Lol I know that. Not everyone who has HIV was born with it/raped/accidental contraction. Mos…</t>
  </si>
  <si>
    <t>Mon Jan 27 19:24:24 +0000 2020</t>
  </si>
  <si>
    <t>@Molemole_S @_MamaKaNone @KNaomi_N She's right though. HIV is a deadly disease that will kill without treatment. Pe… https://t.co/y685QpU2Zo</t>
  </si>
  <si>
    <t>Mon Jan 27 19:24:31 +0000 2020</t>
  </si>
  <si>
    <t>MushMite</t>
  </si>
  <si>
    <t>StollsCasner</t>
  </si>
  <si>
    <t>RT @Pearl_Ndlazi: Dunno what she tweeted. However my observation is that people have normalized living positively with HIV. My aunt is livi…</t>
  </si>
  <si>
    <t>Welkom | South Africa</t>
  </si>
  <si>
    <t>Mon Jan 27 19:24:33 +0000 2020</t>
  </si>
  <si>
    <t>Coyotecai</t>
  </si>
  <si>
    <t>Coyotecai1</t>
  </si>
  <si>
    <t>Kees van der Spek laat zich testen op hiv na beet van zakkenroller https://t.co/d6zs04ixpWFameHivHivHoeraMietje Miep miep</t>
  </si>
  <si>
    <t xml:space="preserve">Delfzijl </t>
  </si>
  <si>
    <t>Mon Jan 27 19:24:35 +0000 2020</t>
  </si>
  <si>
    <t>Forche Etete</t>
  </si>
  <si>
    <t>Forcheetete</t>
  </si>
  <si>
    <t>Mon Jan 27 19:24:36 +0000 2020</t>
  </si>
  <si>
    <t>Zimkhitha Basela</t>
  </si>
  <si>
    <t>ZBasela</t>
  </si>
  <si>
    <t>Mon Jan 27 19:24:40 +0000 2020</t>
  </si>
  <si>
    <t>ZEELUX</t>
  </si>
  <si>
    <t>david_zeelux</t>
  </si>
  <si>
    <t>Mon Jan 27 19:24:55 +0000 2020</t>
  </si>
  <si>
    <t>Keitumetse</t>
  </si>
  <si>
    <t>KeituMasike</t>
  </si>
  <si>
    <t>Klerksdorp, South Africa</t>
  </si>
  <si>
    <t>Mon Jan 27 19:25:03 +0000 2020</t>
  </si>
  <si>
    <t>UNAIDS Brasil</t>
  </si>
  <si>
    <t>UNAIDSBrasil</t>
  </si>
  <si>
    <t>Precisamos garantir os direitos humanos e as liberdades fundamentais de mulheres e meninas, acabando com o estigma,… https://t.co/VNwNd9JbW7</t>
  </si>
  <si>
    <t>Mon Jan 27 19:25:04 +0000 2020</t>
  </si>
  <si>
    <t>UNAIDS</t>
  </si>
  <si>
    <t>When a person living with HIV is on effective HIV treatment, their #viralload becomes so low that it is undetectabl… https://t.co/CCBQyxGKkk</t>
  </si>
  <si>
    <t>Mon Jan 27 19:25:09 +0000 2020</t>
  </si>
  <si>
    <t>Fati N'Zi-Hassane</t>
  </si>
  <si>
    <t>FatiHassane</t>
  </si>
  <si>
    <t>Mon Jan 27 19:25:12 +0000 2020</t>
  </si>
  <si>
    <t>Dining Out NYC</t>
  </si>
  <si>
    <t>diningout_nyc</t>
  </si>
  <si>
    <t>D Sebothelo</t>
  </si>
  <si>
    <t>DuduzileSeboth2</t>
  </si>
  <si>
    <t>@moretsimabusela @UmalambaneZN Can I add my 98 cents senze uRand? Education about HIV is no longer an issue anywher… https://t.co/YwL7vdBQDB</t>
  </si>
  <si>
    <t>Mon Jan 27 19:25:15 +0000 2020</t>
  </si>
  <si>
    <t>AJC</t>
  </si>
  <si>
    <t>ajc</t>
  </si>
  <si>
    <t>The organizations hope to serve 600 people during the first year of operation. The clinic will offer women’s health… https://t.co/OGGIgGWFnB</t>
  </si>
  <si>
    <t>Mon Jan 27 19:25:21 +0000 2020</t>
  </si>
  <si>
    <t>Noah Fence</t>
  </si>
  <si>
    <t>Nincanpoopy</t>
  </si>
  <si>
    <t>@li_298 @sassyparodia I see your long bio and raise you bios that ready something like...'Hmmm I'm really bad at… https://t.co/KJJIyOKSqi</t>
  </si>
  <si>
    <t>Mon Jan 27 19:25:25 +0000 2020</t>
  </si>
  <si>
    <t>Mariette Herbert</t>
  </si>
  <si>
    <t>herbert_edmund</t>
  </si>
  <si>
    <t>Mon Jan 27 19:25:31 +0000 2020</t>
  </si>
  <si>
    <t>Silverback Kijali</t>
  </si>
  <si>
    <t>SilverbackKija1</t>
  </si>
  <si>
    <t>@2019AFRICA @SciTheComedist I used to think that people with HIV were careless, until l found myself trapped  in a… https://t.co/FgWTkP6CYQ</t>
  </si>
  <si>
    <t>Mon Jan 27 19:25:44 +0000 2020</t>
  </si>
  <si>
    <t>David Pardue</t>
  </si>
  <si>
    <t>iplitigate</t>
  </si>
  <si>
    <t>RT @ajc: The organizations hope to serve 600 people during the first year of operation. The clinic will offer women’s health tests, STD and…</t>
  </si>
  <si>
    <t>Mon Jan 27 19:25:51 +0000 2020</t>
  </si>
  <si>
    <t>Mzulu oQotho!!!</t>
  </si>
  <si>
    <t>Sam_Phungula</t>
  </si>
  <si>
    <t xml:space="preserve"> JHB, Auckland Park / NRB.</t>
  </si>
  <si>
    <t>Mon Jan 27 19:25:56 +0000 2020</t>
  </si>
  <si>
    <t>khutšo</t>
  </si>
  <si>
    <t>MashegoKhutso</t>
  </si>
  <si>
    <t>Mon Jan 27 19:26:01 +0000 2020</t>
  </si>
  <si>
    <t>Eric Peng</t>
  </si>
  <si>
    <t>ericpeng_</t>
  </si>
  <si>
    <t>@tinybuddha By 2030, depression may account for the largest global 'disease burden'...ahead of common illnesses su… https://t.co/jVHrVfykze~]None~]None~]Sunnyvale, CA~]None~]None~]None~]None_x000D_
Mon Jan 27 19:26:04 +0000 2020~]1201859212760010763~]Patrick Smith~]Patrick34425701~]RT @CNN: Drugs often used to combat HIV and AIDS are being used to treat patients of the Wuhan coronavirus in Beijing, the city’s Health Co…~]None~]None~]None~]None~]None~]None~]None_x000D_
Mon Jan 27 19:26:15 +0000 2020~]106666220~]The Red Ribbon Army~]RedRibbonAIDS~]RT @UNAIDS: When a person living with HIV is on effective HIV treatment, their #viralload becomes so low that it is undetectable. A person…~]None~]None~]Worldwide~]None~]None~]None~]None_x000D_
Mon Jan 27 19:26:27 +0000 2020~]1730108388~]Academic Mom~]Kerotse_K~]@monde_dube I don’t know how many stores now offer free HIV testing. To say, the issue is people don’t know and don… https://t.co/Dx9lX7nh4p~]None~]None~]Pretoria, South Africa~]None~]None~]None~]None_x000D_
Mon Jan 27 19:26:28 +0000 2020~]1201144207492206592~]MDC-A Zambia~]zambia_a~]RT @schikanza: I have evidence to prove that Walter Magaya has killed his own father. There's no reason why anyone should die of HIV at any…~]None~]None~]None~]None~]None~]None~]None_x000D_
Mon Jan 27 19:26:29 +0000 2020~]89041441~]Scott Hale~]Halestormsports~]Kobe passing away made me realize how crazy it is, Magic is still alive. I remember when they announced he had HIV… https://t.co/TR6y9oT8Yi~]None~]None~]Scottsdale, AZ~]None~]None~]None~]None_x000D_
Mon Jan 27 19:26:29 +0000 2020~]1208866603267477505~]Mekz Emeka Ibeji~]Real_Mekz~]@King_Chris_Jr Lol.Partners is money &amp;amp; harder harder.But u engage him/her in a French kiss?U're mumuU suc… https://t.co/xLmpapE7hh~]None~]None~]Nigeria~]None~]None~]None~]None_x000D_
Mon Jan 27 19:26:31 +0000 2020~]1219546409332039681~]Still Gabi.~]Gabee__Nh~]RT @SowetanLIVE: The prevalence of HIV among adolescents‚ especially girls‚ remains a challenge in SA‚ according to research. https://t.co/…~]None~]None~]Soweto, South Africa~]None~]None~]None~]None_x000D_
Mon Jan 27 19:26:33 +0000 2020~]225968641~]Dave Grawoig, Ph.D.~]grawoig~]RT @CNN: Drugs often used to combat HIV and AIDS are being used to treat patients of the Wuhan coronavirus in Beijing, the city’s Health Co…~]None~]None~]Boston, MA~]None~]None~]None~]None_x000D_
Mon Jan 27 19:26:36 +0000 2020~]1130083524592242689~]makepeace~]Blackpine18~]Tyhini hayi you own  this HIV/AIDS you the only person who can be genuinely concerned about it yhoo hayi ungu Mama… https://t.co/LuObg2HWV9~]None~]None~]Cape Town, South Africa~]None~]None~]None~]None_x000D_
Mon Jan 27 19:26:37 +0000 2020~]1039962420~]Sango Nqayi~]FanaNqayi~]RT @mash_iie: K Naomi said nothing wrong. You HIV advocates need to go out there &amp;amp; make actual change in the world instead of acting like V…~]None~]None~]Bloemfontein, South Africa~]None~]None~]None~]None_x000D_
Mon Jan 27 19:26:37 +0000 2020~]1030234033345769472~]Cool Geek~]CoolGeek14~]RT @litskinayo: That moment you see a mosquito coming out from the HIV ward towards you~]None~]None~]None~]None~]None~]None~]None_x000D_
Mon Jan 27 19:26:43 +0000 2020~]203252729~]Abe Kowo~]AbeKowo~]@MHackman @MigrationPolicy Let’s hope it won’t affect immigrants and refugees who require Government funded HIV treatment ?~]None~]None~]None~]None~]None~]None~]None_x000D_
Mon Jan 27 19:26:45 +0000 2020~]1156609178506579969~]Robertson King~]brandon19715280~]RT @justChinks: Bill Cosby's wife stayed after his rape allegations. Kobe Bryants wife stayed after his sexual assault scandal. Spice staye…~]None~]None~]None~]None~]None~]None~]None_x000D_
Mon Jan 27 19:26:48 +0000 2020~]1039962420~]Sango Nqayi~]FanaNqayi~]RT @Kagiso14303996: I think K Naomi meant that HIV/AIDS isn't seen as dreadful like in the 90's and people aren't afraid of getting infecte…~]None~]None~]Bloemfontein, South Africa~]None~]None~]None~]None_x000D_
Mon Jan 27 19:27:02 +0000 2020~]83131218~]MfugaMajini~]yuzzomnyama~]RT @yuzzomnyama: If you are to notice,these past few decades biggest outbreaks have been virus related. HIV/AIDS,SARS,Newcastle,Ebola,ZIKA.…~]None~]None~]Dar Es Salaam~]None~]None~]None~]None_x000D_
Mon Jan 27 19:27:03 +0000 2020~]33783928~]NMAC~]NMACCommunity~]NMAC's first Listening Tour stop in Little Rock, Arkansas, drew 50 people to its first day and 100 to its second. T… https://t.co/bCUpULMRqc~]None~]None~]Washington, DC~]None~]None~]None~]None_x000D_
Mon Jan 27 19:27:18 +0000 2020~]1650973358~]FourWheelJD aka 4WheelWomanist~]4WheelWorkOut~]@Olas_Truth Just as it was designed to be. Remember, for a good chunk of American history, Black countries/people w… https://t.co/2qGOYRDFoN~]None~]None~]Mt. Vernon, NY | Long Beach, CA~]None~]None~]None~]None_x000D_
Mon Jan 27 19:27:27 +0000 2020~]4024622013~]Kerry Chalmers~]kerrychalm~]RT @vinetrust: Jubilee Hope, our medical ship on Lake Victoria, has completed it's first trip of 2020, including visiting many of the HIV S…~]None~]None~]United Kingdom~]None~]None~]None~]None_x000D_
Mon Jan 27 19:27:27 +0000 2020~]3327338740~]YouTube : Just RoseGold~]Just_RoseGold23~]RT @2019AFRICA: I think what she meant was instead of HIV/AIDS decreasing it's increasing more and more and it doesn't seem to worry us Sou…~]None~]None~]PLK~]None~]None~]None~]None_x000D_
Mon Jan 27 19:27:31 +0000 2020~]1124556667~]concentration~]CHINTANKOUL~]@annrosh_ Tche hiv lanatiyav tul kashiri shikas. By the way 370 is over &amp;amp; so is the baand pather of many in kashmir… https://t.co/mHdGsaA3FZ~]None~]None~]India~]None~]None~]None~]None_x000D_
Mon Jan 27 19:27:32 +0000 2020~]1201859212760010763~]Patrick Smith~]Patrick34425701~]RT @CNN: Drugs often used to combat HIV and AIDS are being used to treat patients of the Wuhan coronavirus in Beijing, the city’s Health Co…~]None~]None~]None~]None~]None~]None~]None_x000D_
Mon Jan 27 19:27:38 +0000 2020~]947871511423143936~]asi.~]asie_kanise~]RT @Mpumz_N: HIV becoming a norm isn’t a bad thing if you ask me. It becoming a norm means people having more free and open conversations a…~]None~]None~]None~]None~]None~]None~]None_x000D_
Mon Jan 27 19:27:40 +0000 2020~]4099915754~]Bundimnyama~]itsbundi254~]RT @amid_temitayo: Today's marriage is full of drama,plz b4 u propose or say yes to ur partner,u guys should both go for HIV &amp;amp; STDs test,Ge…~]None~]None~]Nairobi, Kenya~]None~]None~]None~]None_x000D_
Mon Jan 27 19:27:49 +0000 2020~]1126781800636932096~]I am good energy.~]_wasolwandle~]Imagine attaching an entire meme to umbhedo weMeme~]None~]None~]South Africa~]None~]None~]None~]None_x000D_
Mon Jan 27 19:28:09 +0000 2020~]1951927892~]reymir stan~]zoloHarreh~]RT @UNAIDS: When a person living with HIV is on effective HIV treatment, their #viralload becomes so low that it is undetectable. A person…~]None~]None~]#FreePalestine~]None~]None~]None~]None_x000D_
Mon Jan 27 19:28:22 +0000 2020~]1066544490~]Sizwesihle Mavuso~]stitchious~]Do you ever wonder why is there such an increase or you want to ignore ignorance?~]None~]None~]10355a Ndabezitha Street~]None~]None~]None~]None_x000D_
Mon Jan 27 19:28:27 +0000 2020~]1031246912450646021~]Born Loco~]LocoBorn~]@CMorrisonEsq @talkRADIO @Iromg He was one of the wealthiest sportsmen that ever lived and had died in a tragic acc… https://t.co/C56GlPUblz~]None~]None~]Liverpool ~]None~]None~]None~]None_x000D_
Mon Jan 27 19:28:29 +0000 2020~]77710103~]Pru~]Prudence2278~]RT @TimesLIVE: “With regard to viral load suspension, less than 50% of HIV adolescents and young people aged 15-24 are virally suppressed,…~]None~]None~]Pretoria~]None~]None~]None~]None_x000D_
Mon Jan 27 19:28:40 +0000 2020~]1151357599318728704~]Jabba The Slut~]rex_arms~]@lufcislife @richard67293755 That's the HIV....~]None~]None~]Mexborough, England~]None~]None~]None~]None_x000D_
Mon Jan 27 19:28:42 +0000 2020~]3099615214~]intfombi emhlophe yomswati~]buhlebomusa~]RT @savage_RSA: I’m trying my absolute hardest to see things from your perspective. I mean people aren't to say their views about HIV cause…~]None~]None~]Land of milk and honey ~]None~]None~]None~]None_x000D_
Mon Jan 27 19:28:43 +0000 2020~]1181181656318775298~]Truth &amp; Justice~]crayOOgrandma~]@CoreysDigs That did already.  When I was younger we heard rumors of HIV in vaccines, but it was just conspiracy.~]None~]None~]None~]None~]None~]None~]None_x000D_
Mon Jan 27 19:28:54 +0000 2020~]2209137724~][][][]~]ImTyboo~]RT @Typogee: I think K Naomi just meant people are no longer afraid of getting infected by HIV~]None~]None~]South Africa~]None~]None~]None~]None_x000D_
Mon Jan 27 19:28:57 +0000 2020~]739106884968419328~]Jeannine McNeil~]CaperJ9~]RT @prepnovascotia: The most striking result, however, and the one that is novel to this study, is that gonorrhoea rates would plummet, by…</t>
  </si>
  <si>
    <t>Mon Jan 27 19:29:00 +0000 2020</t>
  </si>
  <si>
    <t>Imagine using data, to attach to a tweet you’re making a clown of yourself with.</t>
  </si>
  <si>
    <t>Mon Jan 27 19:29:05 +0000 2020</t>
  </si>
  <si>
    <t>Hispanic/Latinx Health Leadership Network</t>
  </si>
  <si>
    <t>LatinxNetwork</t>
  </si>
  <si>
    <t>Mon Jan 27 19:29:06 +0000 2020</t>
  </si>
  <si>
    <t>rhetorical</t>
  </si>
  <si>
    <t>Olami93074624</t>
  </si>
  <si>
    <t>Mon Jan 27 19:29:32 +0000 2020</t>
  </si>
  <si>
    <t>jerzi</t>
  </si>
  <si>
    <t>Jerziiii</t>
  </si>
  <si>
    <t>EARTH</t>
  </si>
  <si>
    <t>Mon Jan 27 19:29:38 +0000 2020</t>
  </si>
  <si>
    <t>Zeroo</t>
  </si>
  <si>
    <t>zedycharlees</t>
  </si>
  <si>
    <t>@Micky_dee_ommy Najua siwez kuja kupewa kiti kirahisii hiv</t>
  </si>
  <si>
    <t>Mon Jan 27 19:29:46 +0000 2020</t>
  </si>
  <si>
    <t>j_reynolds_1</t>
  </si>
  <si>
    <t>Mon Jan 27 19:29:49 +0000 2020</t>
  </si>
  <si>
    <t>Name cannot be blank</t>
  </si>
  <si>
    <t>tellitforward</t>
  </si>
  <si>
    <t>RT @FergSales: @MisterAntiBully They'll probably give the man a medal. If passing HIV intentionally is a slap on the wrist, handing this sw…</t>
  </si>
  <si>
    <t>Mon Jan 27 19:29:50 +0000 2020</t>
  </si>
  <si>
    <t>Broly</t>
  </si>
  <si>
    <t>olilua086</t>
  </si>
  <si>
    <t>@UJSBRASIL Entre HIV e AIDS, eu prefiro DST</t>
  </si>
  <si>
    <t xml:space="preserve">Casa do caralho </t>
  </si>
  <si>
    <t>Mon Jan 27 19:29:51 +0000 2020</t>
  </si>
  <si>
    <t>Pinky monokoane</t>
  </si>
  <si>
    <t>Pinkymono</t>
  </si>
  <si>
    <t>Free State</t>
  </si>
  <si>
    <t>Mon Jan 27 19:30:01 +0000 2020</t>
  </si>
  <si>
    <t>Mon Jan 27 19:30:09 +0000 2020</t>
  </si>
  <si>
    <t>GeoVax, Inc.</t>
  </si>
  <si>
    <t>Geovax_News</t>
  </si>
  <si>
    <t>WHO Identifies Urgent Challenges to Address This Decade -The list comprises 13 challenges, many are from more than… https://t.co/qoGxj5LJWB</t>
  </si>
  <si>
    <t>Mon Jan 27 19:30:16 +0000 2020</t>
  </si>
  <si>
    <t>Alan Rodriguez Espinoza</t>
  </si>
  <si>
    <t>ardzes</t>
  </si>
  <si>
    <t>RT @myVPM: A new photography exhibit at @theValentineRVA brings attention to Richmond's HIV/AIDs epidemic in @Michael_Simon's Voices From…~]None~]None~]Richmond, VA~]None~]None~]None~]None_x000D_
Mon Jan 27 19:30:21 +0000 2020~]2744236707~]Electric Kool~]Koolaid_not~]RT @rinmor: This explains teenage pregnancies (and younger)highest rape stats internationally Highest HIV prevalence internationally~]None~]None~]Johannesburg~]None~]None~]None~]None_x000D_
Mon Jan 27 19:30:26 +0000 2020~]2932698049~]CannaBest Medical~]CBMedTeam~]#Cannabis Helps Protect #HIV #Patients’ #Brains From Deteriorating, Study Finds (via @MERRYJANE).#marijuana… https://t.co/sEwymnLTb0~]None~]None~]None~]None~]None~]None~]None_x000D_
Mon Jan 27 19:30:28 +0000 2020~]721986540~]Mbaliyethu Sithole~]MbaliyethuS~]RT @2019AFRICA: I think what she meant was instead of HIV/AIDS decreasing it's increasing more and more and it doesn't seem to worry us Sou…~]None~]None~] Durban South Africa~]None~]None~]None~]None_x000D_
Mon Jan 27 19:30:29 +0000 2020~]1198938205762080768~]D Sebothelo~]DuduzileSeboth2~]@moretsimabusela @UmalambaneZN People who fail to take meds and the stigma behind it, it is from selfish people bec… https://t.co/Hmtm6OCR73~]None~]None~]Bloemfontein, South Africa~]None~]None~]None~]None_x000D_
Mon Jan 27 19:30:42 +0000 2020~]253067366~]Tee~]ThaboMosesM~]@_MamaKaNone @KNaomi_N Hi Ausi None enough with you acting like you the only person in this world who knows about H… https://t.co/MR62pY2jLk~]None~]None~]Pretoria, South Africa~]None~]None~]None~]None_x000D_
Mon Jan 27 19:30:55 +0000 2020~]4228337234~]Millslord~]mllslord~]RT @SarkinJos: VILLAGE SEX.Girl: hope you are using condom?Guy: no                                                           Girl: hope y…~]None~]None~]Cape Coast, Ghana~]None~]None~]None~]None_x000D_
Mon Jan 27 19:31:00 +0000 2020~]1101652309053005824~]High Impacto INC~]HighImpacto~]When was the last time you were tested for #HIV? Do you know if your partner has been tested recently? -… https://t.co/5X9BsdXBTo~]None~]None~]Fort~]None~]None~]None~]None_x000D_
Mon Jan 27 19:31:08 +0000 2020~]69422000~]Shauna~]Carbsloadin~]RT @EqualityJa: It's 2020. HIV nah stop nobody from have relationship, get married or have baby.If you are HIV negative and in a relation…~]None~]None~]trying to gain a couple pounds~]None~]None~]None~]None_x000D_
Mon Jan 27 19:31:10 +0000 2020~]950277768150994944~]Tshego.~]tshegoxx~]RT @_MamaKaNone: If you hate my opinions  then unfollow me cos wow... Ever since speaking up about my HIV status suddenly I'm not human I c…~]None~]None~]South Africa~]None~]None~]None~]None_x000D_
Mon Jan 27 19:31:30 +0000 2020~]2558945759~]Todd. Shute~]todd_shute~]RT @NotTheMoma2: Don't forget $MILV a key new player #coronavirus https://t.co/4zcn9QCHsH https://t.co/dr0TC6VGOs~]None~]None~]Greenfield,MA~]None~]None~]None~]None_x000D_
Mon Jan 27 19:31:40 +0000 2020~]1123546414112489472~]Zerubbabel~]litskinayo~]RT @litskinayo: That moment you see a mosquito coming out from the HIV ward towards you~]None~]None~]Ibadan, Nigeria~]None~]None~]None~]None_x000D_
Mon Jan 27 19:31:49 +0000 2020~]252306122~]Tara McLaughlin~]journoTara~]Contaminated blood victims to receive between £4000-£8000 interim compensation payments #contaminatedblood… https://t.co/YML1aOfudl~]None~]None~]Northern Ireland~]None~]None~]None~]None_x000D_
Mon Jan 27 19:31:55 +0000 2020~]1192543166609723392~]Hispanic/Latinx Health Leadership Network~]LatinxNetwork~]RT @NHMAmd: NHMA is seeking #health care providers that treat Hispanic/Latinx patients with #HIV/#AIDS to create a short (1-2 min) video on…~]None~]None~]None~]None~]None~]None~]None_x000D_
Mon Jan 27 19:31:58 +0000 2020~]4165609221~]DONOVAN~]gonzalezdonova1~]@Chocolatita__ El HIV no es prueba de amor??? Ojo con eso!!!~]None~]None~]Buenos Aires, Argentina~]None~]None~]None~]None_x000D_
Mon Jan 27 19:32:08 +0000 2020~]1570766126~]NonkieSKN1~]Nomkhitha_Sonti~]RT @TrevorOngahlali: K Naomi actually tweeted what we are talking about offline.  It's becoming a norm. Are no longer taking it as a seriou…~]None~]None~]South Africa~]None~]None~]None~]None_x000D_
Mon Jan 27 19:32:14 +0000 2020~]456378746~]Daniel Genier~]ForTheResearch~]Psssstt!!!! Today's Research Converger is out! https://t.co/isLHpaXF5N Thanks to @VIUniversity @Medtech_Canada… https://t.co/fpKrk4ygtL~]None~]None~]Moncton New Brunswick, Canada~]None~]None~]None~]None_x000D_
Mon Jan 27 19:32:25 +0000 2020~]3099615214~]intfombi emhlophe yomswati~]buhlebomusa~]RT @KingJonas_Adv: South Africa has the biggest HIV epidemic in the world, with 7.1 million people living with HIV. There’s nothing wrong…~]None~]None~]Land of milk and honey ~]None~]None~]None~]None_x000D_
Mon Jan 27 19:32:30 +0000 2020~]3099615214~]intfombi emhlophe yomswati~]buhlebomusa~]RT @manamelaMA1: K Naomi is right, one of my friends said he’s more scared of getting a girl pregnant than HIV https://t.co/zcE6HdND74~]None~]None~]Land of milk and honey ~]None~]None~]None~]None_x000D_
Mon Jan 27 19:32:31 +0000 2020~]1163809925471985665~]iQaba~]phila_ot~]RT @GanaSiphelele: Not so long ago ubulegisa isisu sakho on the TL and no one asked you anything because it's your twitter account... Ngoku…~]None~]None~]None~]None~]None~]None~]None_x000D_
Mon Jan 27 19:32:42 +0000 2020~]1042898816~]déco~]thedeco~]@riddikulow O médico confundiu meu prontuário com outro André Luiz e pensou q eu tinha hiv~]None~]None~]São Paulo, Brasil~]None~]None~]None~]None_x000D_
Mon Jan 27 19:32:58 +0000 2020~]221364041~]Andile Nzimande~]AndileNzimande_~]This is honestly what I got from her tweet. Poorly worded, but this is what I thought she meant as well.~]None~]None~]Johannesburg, South Africa~]None~]None~]None~]None_x000D_
Mon Jan 27 19:32:58 +0000 2020~]109603234~]Kagiso Phokane~]iamkagi_styles~]@2uli The HIv tweet she tweeted this afternoon kuningi sigh. I'll tag you on a screenshot if I bump into~]None~]None~]South Africa~]None~]None~]None~]None_x000D_
Mon Jan 27 19:32:59 +0000 2020~]1163952398710247426~]Carol~]Carol93708358~]RT @Carol93708358: @fanny_miz @Timliga @_MamaKaNone @KNaomi_N She wasn't attacking anyone nor bashing or discriminating people living with…~]None~]None~]None~]None~]None~]None~]None_x000D_
Mon Jan 27 19:33:08 +0000 2020~]992462347569651714~]Daniel Santos~]Dansantosbr80th~]@_respectprotect @HSELive  Who are this amazing hero’s Featuring your U=U HIV stigma campaign? I would love to mee… https://t.co/FPwSUImbTC~]None~]None~]Dublin~]None~]None~]None~]None_x000D_
Mon Jan 27 19:33:08 +0000 2020~]1193812788352708608~]Monalisa~]Monlis81~]RT @litskinayo: That moment you see a mosquito coming out from the HIV ward towards you~]None~]None~]Lagos, Nigeria~]None~]None~]None~]None_x000D_
Mon Jan 27 19:33:21 +0000 2020~]2956519876~]Nyatha Tsoai~]nyatha_tsoai~]RT @litskinayo: That moment you see a mosquito coming out from the HIV ward towards you~]None~]None~]South Africa Pretoria ~]None~]None~]None~]None_x000D_
Mon Jan 27 19:33:42 +0000 2020~]439506772~]Ceesee~]ceesee_~]RT @TrevorOngahlali: K Naomi actually tweeted what we are talking about offline.  It's becoming a norm. Are no longer taking it as a seriou…~]None~]None~]Johannesburg, South Africa~]None~]None~]None~]None_x000D_
Mon Jan 27 19:33:50 +0000 2020~]3295644476~]kingras~]MorenaRas~]RT @SowetanLIVE: The prevalence of HIV among adolescents‚ especially girls‚ remains a challenge in SA‚ according to research. https://t.co/…~]None~]None~]earth~]None~]None~]None~]None_x000D_
Mon Jan 27 19:33:56 +0000 2020~]189552903~]kat~]spookydookieboi~]RT @CNN: Drugs often used to combat HIV and AIDS are being used to treat patients of the Wuhan coronavirus in Beijing, the city’s Health Co…~]None~]None~]Illinois babbbbby~]None~]None~]None~]None_x000D_
Mon Jan 27 19:33:56 +0000 2020~]83131218~]MfugaMajini~]yuzzomnyama~]RT @yuzzomnyama: https://t.co/VOkzPsgTUvIncase u didnt know....USA owns the patents for creating and curing HIV/AIDS. The patent was firs…~]None~]None~]Dar Es Salaam~]None~]None~]None~]None_x000D_
Mon Jan 27 19:33:59 +0000 2020~]347568180~]Jim Stevenson~]VOAStevenson~]China testing HIV drug as treatment for new coronavirus, AbbVie says https://t.co/cRVVyttHXw https://t.co/2Z5BQgR0Uy @Reuters~]None~]None~]Washington DC~]None~]None~]None~]None_x000D_
Mon Jan 27 19:34:01 +0000 2020~]83131218~]MfugaMajini~]yuzzomnyama~]RT @yuzzomnyama: Balance of nature is a theory that proposes ecological systems are usually in stable equilibrium, small change in a partic…~]None~]None~]Dar Es Salaam~]None~]None~]None~]None_x000D_
Mon Jan 27 19:34:04 +0000 2020~]171162019~]Fantastic Write-Ups~]SHEGZSABLEZS~]SHEGZSABLEZS: What is a 4th generation HIV test? https://t.co/ITOqMWgFoS~]None~]None~]NIGERIA~]None~]None~]None~]None_x000D_
Mon Jan 27 19:34:13 +0000 2020~]3295644476~]kingras~]MorenaRas~]RT @TimesLIVE: “They believe a positive diagnosis will bring loss of status and relationships, so many prefer not to test, or they delay tr…~]None~]None~]earth~]None~]None~]None~]None_x000D_
Mon Jan 27 19:34:13 +0000 2020~]2559994593~]Ntshidiseng~]Ntshidy_~]@ZwangaMukhuthu I think we're over sensitive or we're just hurt people, we are at Liberty to view her tweet how eve… https://t.co/d2NP0mknSR~]None~]None~]Vaal~]None~]None~]None~]None_x000D_
Mon Jan 27 19:34:15 +0000 2020~]1712457528~]Micah~]Micah6ver8~]@Jaytea2015 @GlassPearl @ntsikimazwai Most of the US aid money goes to HIV &amp;amp; TB programmes. There is nothing SA gives in return for it.~]None~]None~]None~]None~]None~]None~]None_x000D_
Mon Jan 27 19:34:17 +0000 2020~]897030462~]Mr. Tola~]Brymose~]RT @litskinayo: That moment you see a mosquito coming out from the HIV ward towards you~]None~]None~]Mars~]None~]None~]None~]None_x000D_
Mon Jan 27 19:34:30 +0000 2020~]24925810~]Sarcastus Maximus~]bahdum~]RT @Stonekettle: A recurrent theme in Nazi antisemitism propaganda was that Jews spread diseases.-- US Holocaust Museum. Lie by lie, d…~]None~]None~]San Joaquin Valley, California~]None~]None~]None~]None_x000D_
Mon Jan 27 19:34:45 +0000 2020~]15587500~]CDC_eHealth~]CDC_eHealth~]RT @DrMartinCDC: The power of partnerships is critical in the fight against #HIV. Tune in to this podcast to learn how @CDCgov and @EGPAF w…~]None~]None~]Atlanta, GA~]None~]None~]None~]None_x000D_
Mon Jan 27 19:34:46 +0000 2020~]1668560696~]The Great Topola~]TOPOLANTIYISO~]RT @Kagiso14303996: I think K Naomi meant that HIV/AIDS isn't seen as dreadful like in the 90's and people aren't afraid of getting infecte…~]None~]None~]Port Elizabeth, South Africa~]None~]None~]None~]None_x000D_
Mon Jan 27 19:34:57 +0000 2020~]410261212~]Moshu~]DaMoshu~]RT @stock_slayer: $ENZC  Not all Monday's are boring! Check out this runner! And looks like potential for multi day run w a #coronavirus cu…~]None~]None~]missouri~]None~]None~]None~]None_x000D_
Mon Jan 27 19:35:02 +0000 2020~]23793085~]Naim Khan~]hunkara~]Feature: Finding a “Functional” Cure for HIV https://t.co/spoOVG2IVq~]None~]None~]Waterloo, Ontario, Canada~]None~]None~]None~]None_x000D_
Mon Jan 27 19:35:03 +0000 2020~]736480109163622400~]Dalene Bekker~]BekkerDaleneb~]RT @KemptonExpress: South African Medical Research Council awaits green light for new HIV vaccinehttps://t.co/OQynQ4yPiz https://t.co/FJ4W…~]None~]None~]None~]None~]None~]None~]None_x000D_
Mon Jan 27 19:35:10 +0000 2020~]2559994593~]Ntshidiseng~]Ntshidy_~]@ZwangaMukhuthu She didn't speak foul of anyone or pinpoint anyone,In all honesty the HIV rate is scary in SA we all know it but hey~]None~]None~]Vaal~]None~]None~]None~]None_x000D_
Mon Jan 27 19:35:10 +0000 2020~]244058648~]Mwana wa Kintu~]kkavulu~]RT @amid_temitayo: Today's marriage is full of drama,plz b4 u propose or say yes to ur partner,u guys should both go for HIV &amp;amp; STDs test,Ge…~]None~]None~]None~]None~]None~]None~]None_x000D_
Mon Jan 27 19:35:13 +0000 2020~]922811123124011008~]Tshepho Mokoele~]thabang_tshepho~]RT @Lloza_97: I don't know what she meant but I have a different perspective from the one you got from the tweet hey. But ignorant?~]None~]None~]Pretoria, South Africa~]None~]None~]None~]None_x000D_
Mon Jan 27 19:35:18 +0000 2020~]866309180088602626~]Grace~]GraceGobbo~]RT @swahilitimes: Mkurugenzi wa Idara ya Afya wa jiji la Beijing, China amesema wanatumia dawa za wagonjwa wa HIV &amp;amp; UKIMWI za Lopinavir &amp;amp; R…~]None~]None~]Dar es Salaam, Tanzania~]None~]None~]None~]None_x000D_
Mon Jan 27 19:35:20 +0000 2020~]829282945051586561~]sibuyi manqoba~]sibuyi_manqoba~]RT @2019AFRICA: I think what she meant was instead of HIV/AIDS decreasing it's increasing more and more and it doesn't seem to worry us Sou…~]None~]None~]Mpumalanga bushbuckridge ~]None~]None~]None~]None_x000D_
Mon Jan 27 19:35:27 +0000 2020~]886490504~]Cala~]Djbawlah~]RT @CNN: Drugs often used to combat HIV and AIDS are being used to treat patients of the Wuhan coronavirus in Beijing, the city’s Health Co…~]None~]None~]Djibouti~]None~]None~]None~]None_x000D_
Mon Jan 27 19:35:32 +0000 2020~]2997152992~]Alice Lee~]alee7095~]RT @CNN: Drugs often used to combat HIV and AIDS are being used to treat patients of the Wuhan coronavirus in Beijing, the city’s Health Co…~]None~]None~]North Andover, MA~]None~]None~]None~]None_x000D_
Mon Jan 27 19:35:35 +0000 2020~]178045527~]Chef Zhorge~]MosesZD~]@Markitan8dude @PoliticalKathy @meltzer_ben You foolishly missed the point.   If our meat-packing industry was run… https://t.co/PS31PR5g1d~]None~]None~]None~]None~]None~]None~]None_x000D_
Mon Jan 27 19:35:43 +0000 2020~]917416223541022720~]Neil Stone~]DrNeilStone~]@PedsID4Life Patients refuse to have the LP done because it's associated with death. The death is attributed to the… https://t.co/awHUMx6zuQ~]None~]None~]None~]None~]None~]None~]None_x000D_
Mon Jan 27 19:35:49 +0000 2020~]836708209578627073~]c a l v i n .~]CalvinDuncan17~]RT @chaane_mpho: S'thule nje siyabuka~]None~]None~]South Africa~]None~]None~]None~]None_x000D_
Mon Jan 27 19:35:53 +0000 2020~]1068872006~]rierie~]shavou_~]RT @_ochanyo: This works depending on the viral characteristics like enzymes they may be sharing or similar replication  stages and pattern…~]None~]None~]Nairobi~]None~]None~]None~]None_x000D_
Mon Jan 27 19:35:53 +0000 2020~]1452241~]Cypher~]hiscity~]@Education4Libs @Lonnie_Lala Who also pushes Climate Control, Malaria Research, HIV &amp;amp; Africa Focus as part of Depop… https://t.co/Ez8sG3vg09~]None~]None~]Revelation 1:9~]None~]None~]None~]None_x000D_
Mon Jan 27 19:35:54 +0000 2020~]889421004~]David Cook~]davidm_cook~]RT @ARMinorityHealt: Kudos to our Mobile Health Unit coordinator, Beatriz Mondragon, for participating on the panel for Ending the HIV Epi…</t>
  </si>
  <si>
    <t>Clinton, Arkansas</t>
  </si>
  <si>
    <t>Mon Jan 27 19:36:10 +0000 2020</t>
  </si>
  <si>
    <t>Omollo Rogers shamar</t>
  </si>
  <si>
    <t>OmolloRogers</t>
  </si>
  <si>
    <t>To achieve maximum results, it is important to engage men and boys in HIV programming to ensure they access HIV Tes… https://t.co/P60vcqcyj6</t>
  </si>
  <si>
    <t>nairobi</t>
  </si>
  <si>
    <t>Mon Jan 27 19:36:13 +0000 2020</t>
  </si>
  <si>
    <t>Cypher</t>
  </si>
  <si>
    <t>hiscity</t>
  </si>
  <si>
    <t>RT @hiscity: @Education4Libs @Lonnie_Lala Who also pushes Climate Control, Malaria Research, HIV &amp;amp; Africa Focus as part of Depopulation Age…</t>
  </si>
  <si>
    <t>Revelation 1:9</t>
  </si>
  <si>
    <t>Mon Jan 27 19:36:17 +0000 2020</t>
  </si>
  <si>
    <t>Abel@_Benard</t>
  </si>
  <si>
    <t>AbelBenard2</t>
  </si>
  <si>
    <t>@_MamaKaNone You're beautiful and adorable. We still love you irrespective of your status. Just eat healthy and tak… https://t.co/PljiFg0dEG</t>
  </si>
  <si>
    <t>Mon Jan 27 19:36:21 +0000 2020</t>
  </si>
  <si>
    <t>Armiya'u</t>
  </si>
  <si>
    <t>ArmiUmar</t>
  </si>
  <si>
    <t>Mon Jan 27 19:36:23 +0000 2020</t>
  </si>
  <si>
    <t>Brandon--Shoto gon' Come And Fuck Ya Girl</t>
  </si>
  <si>
    <t>LeonXIII</t>
  </si>
  <si>
    <t>RT @SelfishKun: I’m immune</t>
  </si>
  <si>
    <t>East Village, Manhattan</t>
  </si>
  <si>
    <t>Mon Jan 27 19:36:27 +0000 2020</t>
  </si>
  <si>
    <t>Phumudzo</t>
  </si>
  <si>
    <t>Edken_N</t>
  </si>
  <si>
    <t>aredi ha</t>
  </si>
  <si>
    <t>Mon Jan 27 19:36:41 +0000 2020</t>
  </si>
  <si>
    <t>UnderDrawer</t>
  </si>
  <si>
    <t>underdrawer</t>
  </si>
  <si>
    <t>Mon Jan 27 19:36:48 +0000 2020</t>
  </si>
  <si>
    <t>Efi Galoni</t>
  </si>
  <si>
    <t>galonaki</t>
  </si>
  <si>
    <t>greece, athens</t>
  </si>
  <si>
    <t>Mon Jan 27 19:36:54 +0000 2020</t>
  </si>
  <si>
    <t>neonatelee</t>
  </si>
  <si>
    <t>neonatelee1</t>
  </si>
  <si>
    <t>Mon Jan 27 19:37:00 +0000 2020</t>
  </si>
  <si>
    <t>DANGERS OF DEPO</t>
  </si>
  <si>
    <t>dangersofdepo</t>
  </si>
  <si>
    <t>Depo-Provera and HIV Transmission: WHO to Trust? January 2020 https://t.co/SmXJEF5ss5 https://t.co/oajMP6xlpP</t>
  </si>
  <si>
    <t>Mon Jan 27 19:37:07 +0000 2020</t>
  </si>
  <si>
    <t>Thabiso</t>
  </si>
  <si>
    <t>ThabisoTjabane2</t>
  </si>
  <si>
    <t>Mon Jan 27 19:37:24 +0000 2020</t>
  </si>
  <si>
    <t>Khalissa</t>
  </si>
  <si>
    <t>Deeva4dlord</t>
  </si>
  <si>
    <t>Mon Jan 27 19:37:25 +0000 2020</t>
  </si>
  <si>
    <t>Bukar_Maisanda_____</t>
  </si>
  <si>
    <t>Bukar__Mc</t>
  </si>
  <si>
    <t>Mon Jan 27 19:37:49 +0000 2020</t>
  </si>
  <si>
    <t>Pervy Sage</t>
  </si>
  <si>
    <t>AubreyRmlsa</t>
  </si>
  <si>
    <t>Mon Jan 27 19:37:55 +0000 2020</t>
  </si>
  <si>
    <t>Deka Moussa Ragueh</t>
  </si>
  <si>
    <t>DekaRagueh</t>
  </si>
  <si>
    <t>Mon Jan 27 19:38:00 +0000 2020</t>
  </si>
  <si>
    <t>IG:Mabz_chilibooi</t>
  </si>
  <si>
    <t>Mabz_chilibooi</t>
  </si>
  <si>
    <t>Johannesburg...South Africa</t>
  </si>
  <si>
    <t>Mon Jan 27 19:38:01 +0000 2020</t>
  </si>
  <si>
    <t>RT @WayneH__: It's at a point where a lot of us have lost family members and friends to HIV/AIDS but we're at a point where it's no longer…</t>
  </si>
  <si>
    <t>Mon Jan 27 19:38:02 +0000 2020</t>
  </si>
  <si>
    <t>Mon Jan 27 19:38:10 +0000 2020</t>
  </si>
  <si>
    <t>feranmi</t>
  </si>
  <si>
    <t>__Zimkhitha</t>
  </si>
  <si>
    <t>RT @ThembiMatroshe: Can we call this gas lighting?1.Focus on the people who agreed with you 2. Say something faux deep that sounds diploma…</t>
  </si>
  <si>
    <t xml:space="preserve">EL /JHB, South Africa </t>
  </si>
  <si>
    <t>Mon Jan 27 19:38:12 +0000 2020</t>
  </si>
  <si>
    <t>Bruce Richman</t>
  </si>
  <si>
    <t>BR999</t>
  </si>
  <si>
    <t>RT @AvitaPharmacy: Ensuring the people with HIV have the treatment, care, and services we need not only keeps us healthy, but it’s the mos…~]None~]None~]Brooklyn, NY~]None~]None~]None~]None_x000D_
Mon Jan 27 19:38:14 +0000 2020~]732970135~]Bae of Fundy~]tcashmanavila~]Remember when Mike Pence's false sense of moral superiority and failure to understand the complexities of healthcar… https://t.co/Lqr4KMaZqy~]None~]None~]None~]None~]None~]None~]None_x000D_
Mon Jan 27 19:38:14 +0000 2020~]1111183564551286790~]Elo~]penicilian~]If only we didnt shame the chinos for eating dogs and shit they wouldve not been eating bats and the coronavirus wo… https://t.co/ljZu9hf9BO~]None~]None~]California, USA~]None~]None~]None~]None_x000D_
Mon Jan 27 19:38:26 +0000 2020~]310767342~]Jane Wilson~]jane_wilson~]RT @_DiazaOA: Had an amazing week working with @himmoderator (I mostly observe) on National HIV Programme Review. Having heard the ground s…~]None~]None~]Hobart ~]None~]None~]None~]None_x000D_
Mon Jan 27 19:38:31 +0000 2020~]310767342~]Jane Wilson~]jane_wilson~]RT @himmoderator: We both learned a lot from #civilsociety organisations this afternoon! #HIV #Indonesia About local peraturan daerah (pe…~]None~]None~]Hobart ~]None~]None~]None~]None_x000D_
Mon Jan 27 19:38:36 +0000 2020~]1003012117077876738~]Nicholas A. DeFilippo~]ConnPharmIntern~]Here are some health conditions that are exacerbated or precipitated by homelessness:- Communicable diseases (inc… https://t.co/sZeI8BLCI5~]None~]None~]Connecticut, USA~]None~]None~]None~]None_x000D_
Mon Jan 27 19:38:48 +0000 2020~]834846721280720896~]Joe Snellgrove~]Jerbran02~]RT @stock_slayer: $ENZC  Not all Monday's are boring! Check out this runner! And looks like potential for multi day run w a #coronavirus cu…~]None~]None~]None~]None~]None~]None~]None_x000D_
Mon Jan 27 19:38:49 +0000 2020~]512087048~]Fap de Klerk~]DeeMathakgane~]RT @2019AFRICA: I think what she meant was instead of HIV/AIDS decreasing it's increasing more and more and it doesn't seem to worry us Sou…~]None~]None~]South Africa~]None~]None~]None~]None_x000D_
Mon Jan 27 19:38:54 +0000 2020~]834846721280720896~]Joe Snellgrove~]Jerbran02~]RT @stock_slayer: $ENZC is zooming up today with it's patented drugs being what they are using to treat #coronavirus.  #cure #HIV~]None~]None~]None~]None~]None~]None~]None_x000D_
Mon Jan 27 19:38:57 +0000 2020~]1213584019096363009~]Hiro Hamada~]hirohamadaaaa~]RT @circmovie: Studies show #circumcision increases male to female transmission of #HIV.~]None~]None~]Unmarked location~]None~]None~]None~]None_x000D_
Mon Jan 27 19:38:59 +0000 2020~]834846721280720896~]Joe Snellgrove~]Jerbran02~]RT @stock_slayer: $ENZC with the coronavirus situation this play could be in for a multi-day run. #coronavirus #HIV #cure~]None~]None~]None~]None~]None~]None~]None_x000D_
Mon Jan 27 19:39:13 +0000 2020~]934921321~]WISH health promotion &amp; training~]SHEducation~]RT @THTorguk: Testing for HIV is something to be proud but fear and misinformation still holds back far too many people.From testing at h…~]None~]None~]Worcestershire~]None~]None~]None~]None_x000D_
Mon Jan 27 19:39:14 +0000 2020~]1005036018934910976~]black papi~]284Zako~]RT @_MamaKaNone: Dear @KNaomi_NHIV and AIDS has always been scary and having people like you who are ignorant is making it even more scar…~]None~]None~]Eastern Cape ~]None~]None~]None~]None_x000D_
Mon Jan 27 19:39:16 +0000 2020~]433174112~]cookingwithluyanda~]Luyanda_Maf~]RT @ThembiMatroshe: Can we call this gas lighting?1.Focus on the people who agreed with you 2. Say something faux deep that sounds diploma…~]None~]None~]Johannesburg, South Africa~]None~]None~]None~]None_x000D_
Mon Jan 27 19:39:19 +0000 2020~]35921025~]Aris Pina~]PunchZoneAris~]@Halestormsports I remember when Magic and Arsenio came out with that VHS tape to educate the public about HIV. “I… https://t.co/0fxmWhcug3~]None~]None~]New York City~]None~]None~]None~]None_x000D_
Mon Jan 27 19:39:20 +0000 2020~]988756632128679936~]Charlie~]Charlieoc_~]RT @_respectprotect: U=U Undetectable equals Untransmittable Effective treatment keeps HIV at an undetectable level in your body. This…~]None~]None~]Dublin~]None~]None~]None~]None_x000D_
Mon Jan 27 19:39:22 +0000 2020~]855614725782196224~]Vaetan Thought~]VaetanThought~]@Celeste30564373 @kaiisyourhomie You have received no education on the natural function of the foreskin. When babie… https://t.co/7vdluXapHI~]None~]None~]None~]None~]None~]None~]None_x000D_
Mon Jan 27 19:39:35 +0000 2020~]936575845321334785~]ugh, as if.~]toastyxkisses~]RT @ThembiMatroshe: Can we call this gas lighting?1.Focus on the people who agreed with you 2. Say something faux deep that sounds diploma…~]None~]None~]orion's belt~]None~]None~]None~]None_x000D_
Mon Jan 27 19:39:46 +0000 2020~]782695632~]Charles~]charleskroutz~]@_MamaKaNone @KNaomi_N HIV /AIDS remain a pandemic what has become a norm is the understanding of it which has led… https://t.co/5XSZ848uvm~]None~]None~]Jhb South Africa~]None~]None~]None~]None_x000D_
Mon Jan 27 19:39:46 +0000 2020~]920944709568167936~]Epica.~]Khabuye_~]RT @UNAIDS: When a person living with HIV is on effective HIV treatment, their #viralload becomes so low that it is undetectable. A person…~]None~]None~]Nairobi, Kenya~]None~]None~]None~]None_x000D_
Mon Jan 27 19:39:52 +0000 2020~]1052135913906688000~]Umfazi inkinga edingekayo~]77Bonginkosi~]@CalvinDuncan17 She knows nothing about HIV and Aids that why she always miss the point.~]None~]None~]None~]None~]None~]None~]None_x000D_
Mon Jan 27 19:39:55 +0000 2020~]22359874~]Robin Swann MLA~]RobinSwannMoH~]RT @healthdpt: Health Minister Robin Swann has announced payments for people who were diagnosed with Hepatitis C or HIV after receiving NHS…~]None~]None~]Kells - Northern Ireland~]None~]None~]None~]None_x000D_
Mon Jan 27 19:40:01 +0000 2020~]471221724~]Sacha~]SachaLax~]RT @vanranstmarc: Noem dit Wuhan-coronavirus geen “killer virus”.Vorig jaar stierven140.000 mensen aan mazelen,770.000 aan HIV,405.000…~]None~]None~]belgium~]None~]None~]None~]None_x000D_
Mon Jan 27 19:40:03 +0000 2020~]2844462863~]Tlangelani~]MicLarry2~]RT @Typogee: I think K Naomi just meant people are no longer afraid of getting infected by HIV~]None~]None~]Gauteng, South Africa~]None~]None~]None~]None_x000D_
Mon Jan 27 19:40:03 +0000 2020~]98663069~]HIV Insight~]HIV_Insight~]In Florida, 53.8% were aware of PrEP. urban location, sexual partner’s use of PrEP, use of viral suppression as HIV… https://t.co/SCqyks7wJm~]None~]None~]Honolulu, Hawai'i~]None~]None~]None~]None_x000D_
Mon Jan 27 19:40:09 +0000 2020~]1196571153994854401~]O Kwanza~]JornalOKwanza~]HIV/Sida mata 36 pessoas no Cuanza-Norte https://t.co/7mqXQDzguj~]None~]None~]None~]None~]None~]None~]None_x000D_
Mon Jan 27 19:40:14 +0000 2020~]957210734169067522~]MAKWENZEKE~]graycist_wonder~]RT @2019AFRICA: I think what she meant was instead of HIV/AIDS decreasing it's increasing more and more and it doesn't seem to worry us Sou…~]None~]None~]South Africa~]None~]None~]None~]None_x000D_
Mon Jan 27 19:40:16 +0000 2020~]1213584019096363009~]Hiro Hamada~]hirohamadaaaa~]RT @bdmarotta: How unethical groups minted millions from anti-HIV male cuthttps://t.co/K16ZEGe0XZ~]None~]None~]Unmarked location~]None~]None~]None~]None_x000D_
Mon Jan 27 19:40:19 +0000 2020~]991303418152144897~]2019AFRICA~]2019AFRICA~]@stitchious Unprotected sex is the leading cause of high HIV infection but people are not testing it's your Respons… https://t.co/OKA1Zxf9Oj~]None~]None~]South Africa~]None~]None~]None~]None_x000D_
Mon Jan 27 19:40:23 +0000 2020~]89041441~]Scott Hale~]Halestormsports~]RT @PunchZoneAris: @Halestormsports I remember when Magic and Arsenio came out with that VHS tape to educate the public about HIV. “If you…~]None~]None~]Scottsdale, AZ~]None~]None~]None~]None_x000D_
Mon Jan 27 19:40:24 +0000 2020~]52725462~]Tunde~]tunnex~]RT @thegreatola: Is that not a financial AIDS~]None~]None~]Grand Prairie, TX~]None~]None~]None~]None_x000D_
Mon Jan 27 19:40:26 +0000 2020~]1213584019096363009~]Hiro Hamada~]hirohamadaaaa~]RT @Foregen: Mozambique: HIV raises 13% after 10 years of VMMC reach 63% men circumcised:https://t.co/j2nxl6XO7S~]None~]None~]Unmarked location~]None~]None~]None~]None_x000D_
Mon Jan 27 19:40:58 +0000 2020~]241614770~]The Millennial Mom~]MandyNdlangisa~]RT @ThembiMatroshe: Can we call this gas lighting?1.Focus on the people who agreed with you 2. Say something faux deep that sounds diploma…~]None~]None~]Joburg~]None~]None~]None~]None_x000D_
Mon Jan 27 19:41:00 +0000 2020~]1196930026614202371~]cinnamon girl~]runarunirue~]RT @WayneH__: It's at a point where a lot of us have lost family members and friends to HIV/AIDS but we're at a point where it's no longer…~]None~]None~]SA/LSO/USA~]None~]None~]None~]None_x000D_
Mon Jan 27 19:41:02 +0000 2020~]148477475~]CDC HIV/AIDS~]CDC_HIVAIDS~]#Providers and public health professionals: Our Guidelines and Recommendations webpage is a one-stop resource for… https://t.co/fhJ4yxcukq~]None~]None~]Atlanta, Georgia~]None~]None~]None~]None_x000D_
Mon Jan 27 19:41:03 +0000 2020~]1166980375379369984~]Tawana Nyika~]NyikaTawana~]RT @_MamaKaNone: Dear @KNaomi_NHIV and AIDS has always been scary and having people like you who are ignorant is making it even more scar…~]None~]None~]None~]None~]None~]None~]None_x000D_
Mon Jan 27 19:41:13 +0000 2020~]1076868487644090368~]Almeda~]__zkny~]RT @ThembiMatroshe: Can we call this gas lighting?1.Focus on the people who agreed with you 2. Say something faux deep that sounds diploma…~]None~]None~]Port Elizabeth, South Africa~]None~]None~]None~]None_x000D_
Mon Jan 27 19:41:18 +0000 2020~]1951730768~]Athenkosi~]ApiweEnkosi~]RT @ThembiMatroshe: Can we call this gas lighting?1.Focus on the people who agreed with you 2. Say something faux deep that sounds diploma…~]None~]None~]None~]None~]None~]None~]None_x000D_
Mon Jan 27 19:41:20 +0000 2020~]499278091~]John Moore~]johnmooreni~]RT @healthdpt: Health Minister Robin Swann has announced payments for people who were diagnosed with Hepatitis C or HIV after receiving NHS…~]None~]None~]None~]None~]None~]None~]None_x000D_
Mon Jan 27 19:41:21 +0000 2020~]825764396454510597~]PYTHONISM~]python_michael~]@_MamaKaNone Iv noticed that as much as u advocate for HIV this much,it is still a personal issue with you....I hav… https://t.co/PD4KC98P4b~]None~]None~]Johannesburg, South Africa~]None~]None~]None~]None_x000D_
Mon Jan 27 19:41:25 +0000 2020~]23838852~]VAWSE~]VAWSE~]RT @Halestormsports: Kobe passing away made me realize how crazy it is, Magic is still alive. I remember when they announced he had HIV we…~]None~]None~]LA/AZ~]None~]None~]None~]None_x000D_
Mon Jan 27 19:41:28 +0000 2020~]950810693569318917~]Bioengineer.org~]bioengineerorg~]A brain link to STI/HIV sexual risk https://t.co/qkvZYtfdcB https://t.co/XB2ly9GAqY~]None~]None~]New York, USA~]None~]None~]None~]None_x000D_
Mon Jan 27 19:41:29 +0000 2020~]944291018~]Cem BAYKAL~]cem_baykal~]RT @CDC_HIVAIDS: #Providers and public health professionals: Our Guidelines and Recommendations webpage is a one-stop resource for CDC's…~]None~]None~]None~]None~]None~]None~]None_x000D_
Mon Jan 27 19:41:34 +0000 2020~]15855331~]NFPRHA~]NFPRHA~]RT @CDC_HIVAIDS: #Providers and public health professionals: Our Guidelines and Recommendations webpage is a one-stop resource for CDC's…~]None~]None~]Washington, DC~]None~]None~]None~]None_x000D_
Mon Jan 27 19:41:41 +0000 2020~]4186990655~]Katlego Shole~]Katlii_Shole~]RT @mash_iie: K Naomi said nothing wrong. You HIV advocates need to go out there &amp;amp; make actual change in the world instead of acting like V…~]None~]None~]Mafikeng, South Africa~]None~]None~]None~]None_x000D_
Mon Jan 27 19:41:42 +0000 2020~]1124412181095669761~]ISAACTWINKBADDIE~]MsDaytonasTwink~]@SEXORClSMS Oral sex is the less likely way to get hiv sis, I’m sure she’ll be fine~]None~]None~]None~]None~]None~]None~]None_x000D_
Mon Jan 27 19:41:46 +0000 2020~]20134451~]margieb~]margieblondon~]RT @Holbornlolz: envy of the world https://t.co/lzxaGwUX1e~]None~]None~]None~]None~]None~]None~]None_x000D_
Mon Jan 27 19:41:59 +0000 2020~]2396264236~]IG: @_hairshegoes__~]_Leesi__~]RT @WayneH__: It's at a point where a lot of us have lost family members and friends to HIV/AIDS but we're at a point where it's no longer…~]None~]None~]Lagos, Nigeria~]None~]None~]None~]None_x000D_
Mon Jan 27 19:42:05 +0000 2020~]1206286448292454408~]Sandra-Lee Hutt~]SandraLeeHutt1~]@adrianmyreality Are u Serious!...If this is ur truth please tell Twitter why u need this kind of attention in ur l… https://t.co/aogzTTjhGg~]None~]None~]Global Internet Website~]None~]None~]None~]None_x000D_
Mon Jan 27 19:42:07 +0000 2020~]1197181170796171265~]Eli.~]mawuli____~]RT @nytimes: Brazil is grappling with a stubbornly high teenage pregnancy rate and rising HIV infections. The government's response: a new…~]None~]None~]None~]None~]None~]None~]None_x000D_
Mon Jan 27 19:42:10 +0000 2020~]833259738720780293~]smurf.~]KileMswane_~]RT @ThembiMatroshe: Can we call this gas lighting?1.Focus on the people who agreed with you 2. Say something faux deep that sounds diploma…~]None~]None~]South Africa~]None~]None~]None~]None_x000D_
Mon Jan 27 19:42:12 +0000 2020~]936556183602819072~]Linda~]Thiboz_Nyambose~]@yamoberry @Phoffy22 @_MamaKaNone @KNaomi_N that one likes attention, that's all she wanted ans she's always using her HIV status to get it~]None~]None~]Protea Glen l Soweto~]None~]None~]None~]None_x000D_
Mon Jan 27 19:42:15 +0000 2020~]4186990655~]Katlego Shole~]Katlii_Shole~]RT @Kagiso14303996: I think K Naomi meant that HIV/AIDS isn't seen as dreadful like in the 90's and people aren't afraid of getting infecte…~]None~]None~]Mafikeng, South Africa~]None~]None~]None~]None_x000D_
Mon Jan 27 19:42:19 +0000 2020~]175784074~]Kabelo Komana WA Mahlo~]Kabelo_Komana~]@Karabo_Mokgoko 2 years ago while home for the holidays a homie of mine told me that there’s a new trend of people… https://t.co/lLXpZCnLle~]None~]None~]Johannesburg, South Africa~]None~]None~]None~]None_x000D_
Mon Jan 27 19:42:21 +0000 2020~]723737298752417793~]Banks~]Lloyd_G7~]K Naomi shouldn't have deleted that tweet...matter of fact HIV/AIDS IS BECOMING A NORM in South Africa...y'all come… https://t.co/LpZrRA7EOX~]None~]None~]South Africa~]None~]None~]None~]None_x000D_
Mon Jan 27 19:42:21 +0000 2020~]171162019~]Fantastic Write-Ups~]SHEGZSABLEZS~]SHEGZSABLEZS: Differences between HIV-1 and HIV-2 https://t.co/50DErn4IrO~]None~]None~]NIGERIA~]None~]None~]None~]None_x000D_
Mon Jan 27 19:42:25 +0000 2020~]3399100121~]Kui Muraya~]KuiMuraya~]RT @paimadhu: @dukedecolonize @UnionConference @iasociety @GordonConf @ASTMH All of us in global health need to seriously re-think this mod…~]None~]None~]Kenya~]None~]None~]None~]None_x000D_
Mon Jan 27 19:42:25 +0000 2020~]1213584019096363009~]Hiro Hamada~]hirohamadaaaa~]RT @briandavidearp: And now there is emerging evidence that misleading marketing (e.g., telling boys they will be immune from HIV if they…~]None~]None~]Unmarked location~]None~]None~]None~]None_x000D_
Mon Jan 27 19:42:26 +0000 2020~]1220354560688119809~]Brooke~]Brooke33641598~]This may not impact you directly, but advocating will raise awareness. We have evidence that absence only campaigns… https://t.co/eF021gpInR~]None~]None~]None~]None~]None~]None~]None_x000D_
Mon Jan 27 19:42:27 +0000 2020~]132572612~]ARCH~]ARCHGuelph~]Bidding for our Valentine's Online Auction starts this SATURDAY! Keep an eye on our page, items will start going up… https://t.co/hGw5uPfG9L~]None~]None~]Guelph~]None~]None~]None~]None_x000D_
Mon Jan 27 19:42:28 +0000 2020~]1175427429042741248~]The Watchful Dread~]SW_Toy_Cantina~]Kobe’s death feels more like Magic’s HIV announcement than any other athlete’s death.  Absolutely devastating… https://t.co/TQHHyF1Naz~]None~]None~]New England, USA~]None~]None~]None~]None_x000D_
Mon Jan 27 19:42:30 +0000 2020~]1213584019096363009~]Hiro Hamada~]hirohamadaaaa~]RT @briandavidearp: HIV rates among circumcised men in South Africa higher than expected https://t.co/Vre8CtYpcK https://t.co/QQboDw6bcn~]None~]None~]Unmarked location~]None~]None~]None~]None_x000D_
Mon Jan 27 19:42:34 +0000 2020~]1037305250070364160~]Halima Ibrahim~]Haleecares~]RT @thegreatola: Is that not a financial AIDS~]None~]None~]Lagos state ~]None~]None~]None~]None_x000D_
Mon Jan 27 19:42:55 +0000 2020~]2872564085~]JoséAlfredoCarneiro~]jacfitness85~]RT @Zasandri: @JornalBSM @NICECOS61738339 Aqui precisamos nos PREVENIR ( O CUIDADO VIRUS GRIPE, HIV, HPVE AGORA CORONAVÍRUS ) evitar aglome…~]None~]None~]None~]None~]None~]None~]None_x000D_
Mon Jan 27 19:42:56 +0000 2020~]1124412181095669761~]ISAACTWINKBADDIE~]MsDaytonasTwink~]@SEXORClSMS https://t.co/vZtjWFBIku~]None~]None~]None~]None~]None~]None~]None_x000D_
Mon Jan 27 19:43:09 +0000 2020~]612791419~]roisin guiry~]roisinguiry~]RT @HSELive: Today, we have launched our national campaign to address HIV-related stigma. Find out more about it here: https://t.co/GjIlXm…~]None~]None~]None~]None~]None~]None~]None_x000D_
Mon Jan 27 19:43:19 +0000 2020~]41580888~]Bella~]ElleKunene~]RT @WayneH__: It's at a point where a lot of us have lost family members and friends to HIV/AIDS but we're at a point where it's no longer…~]None~]None~]South Africa~]None~]None~]None~]None_x000D_
Mon Jan 27 19:43:25 +0000 2020~]380875490~]Polythene Pam~]kanniekaknie~]RT @rinmor: This explains teenage pregnancies (and younger)highest rape stats internationally Highest HIV prevalence internationally~]None~]None~]Behind you~]None~]None~]None~]None_x000D_
Mon Jan 27 19:43:31 +0000 2020~]177377266~]Diana Orrock~]DianaOrrock~]@CasparKashkin Great article. I’ve never believed that illnesses like HIV or Ebola and others just magically appear… https://t.co/TMxtwftb0I~]None~]None~]Las Vegas, NV~]None~]None~]None~]None_x000D_
Mon Jan 27 19:43:31 +0000 2020~]305078868~]JP Gilmore-Kavanagh~]GilmoreJNurse~]RT @strongthomas: This campaign is groundbreaking.  It's been over a decade since the 'Stamp Our Stigma' campaign.  This new campaign is a…~]None~]None~]Canterbury, UK via Ireland ~]None~]None~]None~]None_x000D_
Mon Jan 27 19:43:55 +0000 2020~]1012177042547335168~]ajptl~]ajcharatm~]RT @CNN: Drugs often used to combat HIV and AIDS are being used to treat patients of the Wuhan coronavirus in Beijing, the city’s Health Co…~]None~]None~]Toronto, Ontario~]None~]None~]None~]None_x000D_
Mon Jan 27 19:43:58 +0000 2020~]275636162~]Doug Beattie~]BeattieDoug~]RT @healthdpt: Health Minister Robin Swann has announced payments for people who were diagnosed with Hepatitis C or HIV after receiving NHS…~]None~]None~]Northern Ireland~]None~]None~]None~]None_x000D_
Mon Jan 27 19:44:03 +0000 2020~]448993134~]Martin M~]MartinM_rsa~]RT @ThembiMatroshe: Can we call this gas lighting?1.Focus on the people who agreed with you 2. Say something faux deep that sounds diploma…~]None~]None~]Midrand, South Africa~]None~]None~]None~]None_x000D_
Mon Jan 27 19:44:14 +0000 2020~]247388785~]Rivoningo~]wild__hart~]RT @Mpumz_N: HIV becoming a norm isn’t a bad thing if you ask me. It becoming a norm means people having more free and open conversations a…~]None~]None~]Johannesburg, South Africa~]None~]None~]None~]None_x000D_
Mon Jan 27 19:44:19 +0000 2020~]194353429~]Ebube Agu~]Tinikon~]RT @litskinayo: That moment you see a mosquito coming out from the HIV ward towards you~]None~]None~]nigeria~]None~]None~]None~]None_x000D_
Mon Jan 27 19:44:19 +0000 2020~]857425771824074756~]Emma Nuel~]SuleOkpole~]RT @litskinayo: That moment you see a mosquito coming out from the HIV ward towards you~]None~]None~]Anambra, Nigeria~]None~]None~]None~]None_x000D_
Mon Jan 27 19:44:21 +0000 2020~]52096649~]Maria Vidal-Read~]spanishgirl36~]RT @londonftci: It matters because getting effective testing and treatment and care are key to helping us to address stigma.Read our dr…~]None~]None~]Sutton~]None~]None~]None~]None_x000D_
Mon Jan 27 19:44:29 +0000 2020~]1219546409332039681~]Still Gabi.~]Gabee__Nh~]RT @WayneH__: It's at a point where a lot of us have lost family members and friends to HIV/AIDS but we're at a point where it's no longer…~]None~]None~]Soweto, South Africa~]None~]None~]None~]None_x000D_
Mon Jan 27 19:44:32 +0000 2020~]352308578~]DSJ~]AdewumiGokeDSJ~]RT @litskinayo: That moment you see a mosquito coming out from the HIV ward towards you~]None~]None~]Anfield.~]None~]None~]None~]None_x000D_
Mon Jan 27 19:44:34 +0000 2020~]1189919244022095873~]Ingrid Matlebjane~]IngridMatlebjaM~]RT @Timliga: @_MamaKaNone @KNaomi_N Akere English is not our mother tongue, but my interpretation of that Tweet is as follows: people have…~]None~]None~]Mars Polokwane &amp; Ga-Marishane ~]None~]None~]None~]None_x000D_
Mon Jan 27 19:44:47 +0000 2020~]293063251~]Durham Herald-Sun~]TheHerald_Sun~]The noted HIV and AIDS researcher and competitive swimmer died during a marathon swim. https://t.co/boUfQu7TN4~]None~]None~]Durham, NC~]None~]None~]None~]None_x000D_
Mon Jan 27 19:44:51 +0000 2020~]133183123~]Blaisè Makgopa~]BlaiseingB~]RT @Mpumz_N: HIV becoming a norm isn’t a bad thing if you ask me. It becoming a norm means people having more free and open conversations a…~]None~]None~]South Africa~]None~]None~]None~]None_x000D_
Mon Jan 27 19:45:06 +0000 2020~]8942262~]The News &amp; Observer~]newsobserver~]The noted HIV and AIDS researcher and competitive swimmer died during a marathon swim. https://t.co/ODiuHWKHJC~]None~]None~]Raleigh, N.C.~]None~]None~]None~]None_x000D_
Mon Jan 27 19:45:07 +0000 2020~]4069515958~]Wolf of Mdantsane~]biccapital~]RT @manamelaMA1: K Naomi is right, one of my friends said he’s more scared of getting a girl pregnant than HIV https://t.co/zcE6HdND74~]None~]None~]Johannesburg, South Africa~]None~]None~]None~]None_x000D_
Mon Jan 27 19:45:15 +0000 2020~]1155488918718099457~]Njabulo Sidwell~]NjabuloSidwell~]RT @_MamaKaNone: Dear @KNaomi_NHIV and AIDS has always been scary and having people like you who are ignorant is making it even more scar…~]None~]None~]None~]None~]None~]None~]None_x000D_
Mon Jan 27 19:45:16 +0000 2020~]66859845~]Ms Blond Kroesies~]JennyA_Z~]RT @Mainlady_Nolia: Guys I tried to mize the HIV couple, but it's okay to appreciate your sickness and to not feel less of a human but not…~]None~]None~]None~]None~]None~]None~]None_x000D_
Mon Jan 27 19:45:21 +0000 2020~]149272656~]Painel Notícias~]PainelNoticias~]Cientistas descobrem forma de detectar HIV 'escondido' nas células https://t.co/etsu0Xf0EQ~]None~]None~]None~]None~]None~]None~]None_x000D_
Mon Jan 27 19:45:24 +0000 2020~]149267484~]Painel Alagoas~]AfraniodeAquino~]Cientistas descobrem forma de detectar HIV 'escondido' nas células https://t.co/j9QigDKWsg~]None~]None~]Maceió, Alagoas~]None~]None~]None~]None_x000D_
Mon Jan 27 19:45:25 +0000 2020~]2751695769~]Nhlanhla~]mzulutheking2~]RT @_MamaKaNone: Dear @KNaomi_NHIV and AIDS has always been scary and having people like you who are ignorant is making it even more scar…~]None~]None~]Riamar park! Bronkhostspruit ~]None~]None~]None~]None_x000D_
Mon Jan 27 19:45:25 +0000 2020~]554294148~]paddy kevin~]Epapoosy~]Even if they say alcohol has HIV, some guys will still drink it with condom. Tag Dat friend~]None~]None~]Enugu Ukwu, Nigeria~]None~]None~]None~]None_x000D_
Mon Jan 27 19:45:27 +0000 2020~]300767213~]steven~]life1018~]RT @AdvoBarryRoux: Ama 2000 are afraid of getting pregnant than getting HiV &amp;amp; ADIS.~]None~]None~]South Africa~]None~]None~]None~]None_x000D_
Mon Jan 27 19:45:29 +0000 2020~]1220354560688119809~]Brooke~]Brooke33641598~]This may not impact you directly, but advocating will raise awareness. We have evidence that abstinence only campai… https://t.co/RMEws4Eh8R~]None~]None~]None~]None~]None~]None~]None_x000D_
Mon Jan 27 19:45:34 +0000 2020~]1221810807987691520~]Shukuru Mtallo~]MtalloShukuru~]RT @swahilitimes: Mkurugenzi wa Idara ya Afya wa jiji la Beijing, China amesema wanatumia dawa za wagonjwa wa HIV &amp;amp; UKIMWI za Lopinavir &amp;amp; R…~]None~]None~]None~]None~]None~]None~]None_x000D_
Mon Jan 27 19:45:37 +0000 2020~]35530079~]Diana Rugg~]DianaRuggOnTV~]RT @newsobserver: The noted HIV and AIDS researcher and competitive swimmer died during a marathon swim. https://t.co/ODiuHWKHJC~]None~]None~]Charlotte, NC~]None~]None~]None~]None_x000D_
Mon Jan 27 19:45:39 +0000 2020~]216491449~]Mrs Darcy~]ThatLoveChild~]RT @thegreatola: Is that not a financial AIDS~]None~]None~]Where He Wants Me To Be :)~]None~]None~]None~]None_x000D_
Mon Jan 27 19:45:55 +0000 2020~]246793864~]Tricia~]stilgorgeous~]RT @newsobserver: The noted HIV and AIDS researcher and competitive swimmer died during a marathon swim. https://t.co/ODiuHWKHJC~]None~]None~]None~]None~]None~]None~]None_x000D_
Mon Jan 27 19:45:56 +0000 2020~]842115044~]Radina Gigova~]RadinaCNN~]RT @CNN: Drugs often used to combat HIV and AIDS are being used to treat patients of the Wuhan coronavirus in Beijing, the city’s Health Co…~]None~]None~]None~]None~]None~]None~]None_x000D_
Mon Jan 27 19:46:25 +0000 2020~]95999446~]robert hill~]rhill41~]RT @newsobserver: The noted HIV and AIDS researcher and competitive swimmer died during a marathon swim. https://t.co/ODiuHWKHJC~]None~]None~]Westminster, SC~]None~]None~]None~]None_x000D_
Mon Jan 27 19:46:29 +0000 2020~]1139115056~]SA Booksellers~]SABooksellers~]RT @SowetanLIVE: The prevalence of HIV among adolescents‚ especially girls‚ remains a challenge in SA‚ according to research. https://t.co/…~]None~]None~]Western Cape, South Africa~]None~]None~]None~]None_x000D_
Mon Jan 27 19:46:36 +0000 2020~]570107058~]The Leys~]LeysCambridge~]RT @LeysLibrary: Fiction recommendation for #HolocaustMemorialDay  - Sarah's Key by Tatiana de Rosnay - a moving story focusing on the Vel'…~]None~]None~]Cambridge~]None~]None~]None~]None_x000D_
Mon Jan 27 19:46:43 +0000 2020~]953374112453406727~]Stock Slayer~]stock_slayer~]$ENZC great chance to get in here before it really goes nuts. I'm not the only one who feels this one is just getti… https://t.co/Vpd10XZBw2~]None~]None~]None~]None~]None~]None~]None_x000D_
Mon Jan 27 19:46:47 +0000 2020~]1092417832984498176~]ChatteringClasses~]ChatteringClas1~]@CHR0METHEUS @RespectableLaw @RidicMadness @nortouQ The celeb adulation is out of control, in the US especially. It… https://t.co/y6WL6HMd96~]None~]None~]None~]None~]None~]None~]None_x000D_
Mon Jan 27 19:46:51 +0000 2020~]43821016~]Yoly~]YolyBTO~]RT @CNN: Drugs often used to combat HIV and AIDS are being used to treat patients of the Wuhan coronavirus in Beijing, the city’s Health Co…~]None~]None~]En la luna~]None~]None~]None~]None_x000D_
Mon Jan 27 19:47:05 +0000 2020~]247388785~]Rivoningo~]wild__hart~]RT @iSendim_: No one says “people aren’t scared of getting diabetes or HIV” unless they are fat shaming or slut shaming them. You won’t ins…~]None~]None~]Johannesburg, South Africa~]None~]None~]None~]None_x000D_
Mon Jan 27 19:47:20 +0000 2020~]1449264584~]Sanelisiwe~]sunair_dlamini~]RT @2019AFRICA: I think what she meant was instead of HIV/AIDS decreasing it's increasing more and more and it doesn't seem to worry us Sou…~]None~]None~]Midrand~]None~]None~]None~]None_x000D_
Mon Jan 27 19:47:31 +0000 2020~]2880049930~]BioSure UK~]BioSureUK~]RT @AvitaPharmacy: Ensuring the people with HIV have the treatment, care, and services we need not only keeps us healthy, but it’s the mos…</t>
  </si>
  <si>
    <t>Mon Jan 27 19:47:44 +0000 2020</t>
  </si>
  <si>
    <t>Jean Ghey</t>
  </si>
  <si>
    <t>jermesz</t>
  </si>
  <si>
    <t>LA County is cutting funding on STI testing x treatment, as well as HIV testing. what in the actual...</t>
  </si>
  <si>
    <t>Mon Jan 27 19:47:54 +0000 2020</t>
  </si>
  <si>
    <t>Our latest HIV &amp;amp; AIDS Updates' Magazine. Published twice daily! #ScienceNotStigmahttps://t.co/99XYlJTGgc Thanks to… https://t.co/9wRyAGNcc2</t>
  </si>
  <si>
    <t>Mon Jan 27 19:48:01 +0000 2020</t>
  </si>
  <si>
    <t>CSRxP</t>
  </si>
  <si>
    <t>RxPricing</t>
  </si>
  <si>
    <t>Gilead has made $36 billion off of sales of HIV prevention treatment Truvada -- a drug developed by taxpayer-funded… https://t.co/4wdot2Cvg3</t>
  </si>
  <si>
    <t>Mon Jan 27 19:48:08 +0000 2020</t>
  </si>
  <si>
    <t>(((t quartararo)))</t>
  </si>
  <si>
    <t>tonyq7947</t>
  </si>
  <si>
    <t>RT @newsobserver: The noted HIV and AIDS researcher and competitive swimmer died during a marathon swim. https://t.co/ODiuHWKHJC</t>
  </si>
  <si>
    <t>Mon Jan 27 19:48:13 +0000 2020</t>
  </si>
  <si>
    <t>Jon</t>
  </si>
  <si>
    <t>partysausageuk</t>
  </si>
  <si>
    <t>Worcestershire, England</t>
  </si>
  <si>
    <t>Mon Jan 27 19:48:19 +0000 2020</t>
  </si>
  <si>
    <t>TJ BROWN</t>
  </si>
  <si>
    <t>TJBROWN86253524</t>
  </si>
  <si>
    <t>RT @CDC_HIVAIDS: #Providers and public health professionals: Our Guidelines and Recommendations webpage is a one-stop resource for CDC's…</t>
  </si>
  <si>
    <t>Mon Jan 27 19:48:26 +0000 2020</t>
  </si>
  <si>
    <t>Nobuzwe Ncwana</t>
  </si>
  <si>
    <t>_Madlamini</t>
  </si>
  <si>
    <t>Mon Jan 27 19:48:28 +0000 2020</t>
  </si>
  <si>
    <t>Ge GKI</t>
  </si>
  <si>
    <t>ge_gki</t>
  </si>
  <si>
    <t>Mon Jan 27 19:48:33 +0000 2020</t>
  </si>
  <si>
    <t>Boitumelo M</t>
  </si>
  <si>
    <t>B_Masihleho</t>
  </si>
  <si>
    <t>Pretoria/Johanessburg</t>
  </si>
  <si>
    <t>Mon Jan 27 19:48:38 +0000 2020</t>
  </si>
  <si>
    <t>Bonolo</t>
  </si>
  <si>
    <t>BonoloOsoft</t>
  </si>
  <si>
    <t>Mon Jan 27 19:48:51 +0000 2020</t>
  </si>
  <si>
    <t>Don R.</t>
  </si>
  <si>
    <t>BoilmyCauldron</t>
  </si>
  <si>
    <t>RT @jermesz: LA County is cutting funding on STI testing x treatment, as well as HIV testing. what in the actual...</t>
  </si>
  <si>
    <t>Torrance, CA</t>
  </si>
  <si>
    <t>Mon Jan 27 19:48:53 +0000 2020</t>
  </si>
  <si>
    <t>Sthabile Mazubane</t>
  </si>
  <si>
    <t>asthaontherise</t>
  </si>
  <si>
    <t>@Glori__Nelson “HIV is such a norm now...”</t>
  </si>
  <si>
    <t xml:space="preserve">Pietermaritzburg </t>
  </si>
  <si>
    <t>Mon Jan 27 19:48:54 +0000 2020</t>
  </si>
  <si>
    <t>Thomas Wittenburg</t>
  </si>
  <si>
    <t>t_wittenburg</t>
  </si>
  <si>
    <t>@MortenRusz @jburmeister4321 Bare hiv mig ud af diskussionen.</t>
  </si>
  <si>
    <t>Danmark</t>
  </si>
  <si>
    <t>Mon Jan 27 19:49:05 +0000 2020</t>
  </si>
  <si>
    <t>YTH</t>
  </si>
  <si>
    <t>YTHorg</t>
  </si>
  <si>
    <t>San Francisco CA area</t>
  </si>
  <si>
    <t>Mon Jan 27 19:49:20 +0000 2020</t>
  </si>
  <si>
    <t>PHUMI NORRIS</t>
  </si>
  <si>
    <t>Official_Phumi</t>
  </si>
  <si>
    <t>Mon Jan 27 19:49:22 +0000 2020</t>
  </si>
  <si>
    <t>IG:</t>
  </si>
  <si>
    <t>gege_mentor</t>
  </si>
  <si>
    <t>Mon Jan 27 19:49:24 +0000 2020</t>
  </si>
  <si>
    <t>Siya M.</t>
  </si>
  <si>
    <t>NsPhoka</t>
  </si>
  <si>
    <t>Mon Jan 27 19:49:35 +0000 2020</t>
  </si>
  <si>
    <t>Tshego Moshupje</t>
  </si>
  <si>
    <t>TMoshupje</t>
  </si>
  <si>
    <t>Mon Jan 27 19:49:36 +0000 2020</t>
  </si>
  <si>
    <t>Eden</t>
  </si>
  <si>
    <t>edenuba</t>
  </si>
  <si>
    <t>Nigeria, for a max of 4 years</t>
  </si>
  <si>
    <t>Mon Jan 27 19:49:49 +0000 2020</t>
  </si>
  <si>
    <t>Emory CFAR</t>
  </si>
  <si>
    <t>EmoryCFAR</t>
  </si>
  <si>
    <t>RT @NHMAmd: NHMA is seeking #health care providers that treat Hispanic/Latinx patients with #HIV/#AIDS to create a short (1-2 min) video on…</t>
  </si>
  <si>
    <t>Mon Jan 27 19:49:50 +0000 2020</t>
  </si>
  <si>
    <t>Fredrick Otieno</t>
  </si>
  <si>
    <t>fredots</t>
  </si>
  <si>
    <t>RT @UNAIDS: When a person living with HIV is on effective HIV treatment, their #viralload becomes so low that it is undetectable. A person…</t>
  </si>
  <si>
    <t>Mon Jan 27 19:49:55 +0000 2020</t>
  </si>
  <si>
    <t>Success Coach</t>
  </si>
  <si>
    <t>lungaBmaponya</t>
  </si>
  <si>
    <t>I did an HIV test this past Sunday and I noticed that on my last two tests, the nurses don't consider counselling t… https://t.co/Ng2bPiOrOm</t>
  </si>
  <si>
    <t>Bronkhorstspruit Gauteng</t>
  </si>
  <si>
    <t>Mon Jan 27 19:49:56 +0000 2020</t>
  </si>
  <si>
    <t>Messy LaBelle</t>
  </si>
  <si>
    <t>Blvck_Scorpio</t>
  </si>
  <si>
    <t>My Own Mind</t>
  </si>
  <si>
    <t>Mon Jan 27 19:49:58 +0000 2020</t>
  </si>
  <si>
    <t>Jason Braco</t>
  </si>
  <si>
    <t>BracoJason</t>
  </si>
  <si>
    <t>Mon Jan 27 19:49:59 +0000 2020</t>
  </si>
  <si>
    <t>Benita</t>
  </si>
  <si>
    <t>Vivobinwa</t>
  </si>
  <si>
    <t>RT @IfeanyiUddin: “Globally, road accidents kill more people every year than malaria or hiv/aids.” | TheEconomist https://t.co/eQ7slmJ1k9</t>
  </si>
  <si>
    <t>Mon Jan 27 19:50:04 +0000 2020</t>
  </si>
  <si>
    <t>Liam Geraghty</t>
  </si>
  <si>
    <t>Liam_Geraghty</t>
  </si>
  <si>
    <t>Dublin, Ireland  (he/him)</t>
  </si>
  <si>
    <t>Mon Jan 27 19:50:11 +0000 2020</t>
  </si>
  <si>
    <t>Colorado needs more access to HIV prevention medications. HB20-1061 will get us there! #PrEPupCO #coleg #copolitics… https://t.co/K7PVh9N5yJ</t>
  </si>
  <si>
    <t>Mon Jan 27 19:50:13 +0000 2020</t>
  </si>
  <si>
    <t>Mon Jan 27 19:50:26 +0000 2020</t>
  </si>
  <si>
    <t>amanda</t>
  </si>
  <si>
    <t>Williamzamanda</t>
  </si>
  <si>
    <t>Mon Jan 27 19:50:34 +0000 2020</t>
  </si>
  <si>
    <t>Mon Jan 27 19:50:35 +0000 2020</t>
  </si>
  <si>
    <t>Kari Egge</t>
  </si>
  <si>
    <t>kari_egge</t>
  </si>
  <si>
    <t>@UNAIDS Cash transfer to girls and young women may reduce casual sex with HIV + men at bars and trading centers, bu… https://t.co/cg5IsspOS3</t>
  </si>
  <si>
    <t>Østre Toten, Norge</t>
  </si>
  <si>
    <t>Mon Jan 27 19:50:39 +0000 2020</t>
  </si>
  <si>
    <t>tumelo</t>
  </si>
  <si>
    <t>modipadi_mm</t>
  </si>
  <si>
    <t>Mon Jan 27 19:50:53 +0000 2020</t>
  </si>
  <si>
    <t>RT @AvitaPharmacy: Ensuring the people with HIV have the treatment, care, and services we need not only keeps us healthy, but it’s the mos…~]None~]None~]London, England~]None~]None~]None~]None_x000D_
Mon Jan 27 19:50:57 +0000 2020~]986331185277276162~]League of Life &amp; Health Insurers of Maryland~]LifeAndHealthMD~]RT @RxPricing: Gilead has made $36 billion off of sales of HIV prevention treatment Truvada -- a drug developed by taxpayer-funded research…~]None~]None~]Maryland, USA~]None~]None~]None~]None_x000D_
Mon Jan 27 19:51:01 +0000 2020~]260511376~]Olusegun R. Fagbenro~]Sege4ever2u~]RT @Pedi_Kween: How is she ignorant by what she tweeted?? https://t.co/gaG3DekH0X~]None~]None~]Nigeria~]None~]None~]None~]None_x000D_
Mon Jan 27 19:51:02 +0000 2020~]1191745846615957506~]Paperbirds_HIV~]PaperbirdsH~]New clinical trial: Integrase Regimen Switch to Symtuza to Increase Tolerability/Adherence (SYMita) https://t.co/L7N7I2JfPF #HIV~]None~]None~]None~]None~]None~]None~]None_x000D_
Mon Jan 27 19:51:03 +0000 2020~]1191745846615957506~]Paperbirds_HIV~]PaperbirdsH~]New clinical trial: Instacare - Rapid ART Initiation Among Persons With HIV and Out of Care https://t.co/BNcAymfcam #HIV~]None~]None~]None~]None~]None~]None~]None_x000D_
Mon Jan 27 19:51:03 +0000 2020~]1191745846615957506~]Paperbirds_HIV~]PaperbirdsH~]New clinical trial: Propositive Follow-up Study https://t.co/i9VhI950RS #HIV~]None~]None~]None~]None~]None~]None~]None_x000D_
Mon Jan 27 19:51:04 +0000 2020~]1191745846615957506~]Paperbirds_HIV~]PaperbirdsH~]New clinical trial: Effectiveness of Transdiagnostic Cognitive Behavioral Therapy for Improving HIV Treatment Outco… https://t.co/INGpy9XxM9~]None~]None~]None~]None~]None~]None~]None_x000D_
Mon Jan 27 19:51:04 +0000 2020~]992462347569651714~]Daniel Santos~]Dansantosbr80th~]RT @Matthew_Hodson: #HIV positive not HIV limited.#MyFitnessLevelIn5Words https://t.co/HZsGJnoPtl~]None~]None~]Dublin~]None~]None~]None~]None_x000D_
Mon Jan 27 19:51:09 +0000 2020~]59080395~]Snake Plisskenish~]_CrotalusAtrox_~]RT @Holbornlolz: envy of the world https://t.co/lzxaGwUX1e~]None~]None~]Austin, TX~]None~]None~]None~]None_x000D_
Mon Jan 27 19:51:13 +0000 2020~]2297235034~]YT: Sam’s Video Diary~]Sam_Magingxa~]This tweet and this statement are talking about two different things mntakabawo. The statement is talking about lac… https://t.co/Qnev79FqzQ~]None~]None~]Johannesburg || Mthatha ~]None~]None~]None~]None_x000D_
Mon Jan 27 19:51:14 +0000 2020~]2796562991~]c~]_kaki_retweet_~]RT @ojamoja: Once upon a time, HIV pun was a novel virus too. Dari chimpanzee. Likely to emerge in 1920s. And slowly spread for decades kt…~]None~]None~]meleisia ~]None~]None~]None~]None_x000D_
Mon Jan 27 19:51:21 +0000 2020~]213647708~]Bassie~]Bassie__20~]RT @Bhekisisa_MG: Put a ring in it: How a ring loaded with an #HIV prevention drug could mean long-acting protection for young women. https…~]None~]None~]Somewhere in SA~]None~]None~]None~]None_x000D_
Mon Jan 27 19:51:22 +0000 2020~]573035965~]Aluve Nguza~]aluve_ngoo~]RT @ThembiMatroshe: Can we call this gas lighting?1.Focus on the people who agreed with you 2. Say something faux deep that sounds diploma…~]None~]None~]None~]None~]None~]None~]None_x000D_
Mon Jan 27 19:51:35 +0000 2020~]880374750~]Mattbs~]Mathew_Billion~]RT @WBlack1st: @black_mixed These same people talking about Kobe haven't said a peep about these real WHITE rapists. Damn the Weinstein's a…~]None~]None~]None~]None~]None~]None~]None_x000D_
Mon Jan 27 19:51:39 +0000 2020~]71263567~]Khal Jobs~]MrCoolJobs~]RT @thegreatola: Is that not a financial AIDS~]None~]None~]Old Trafford~]None~]None~]None~]None_x000D_
Mon Jan 27 19:51:51 +0000 2020~]4099915754~]Bundimnyama~]itsbundi254~]RT @litskinayo: That moment you see a mosquito coming out from the HIV ward towards you~]None~]None~]Nairobi, Kenya~]None~]None~]None~]None_x000D_
Mon Jan 27 19:51:51 +0000 2020~]855614725782196224~]Vaetan Thought~]VaetanThought~]@disappo07238184 @proxytag @kaiisyourhomie Have you had unprotected sex with an HIV+ woman? If not, why not?&amp;gt; si… https://t.co/VjQHHJbyHU</t>
  </si>
  <si>
    <t>Mon Jan 27 19:51:52 +0000 2020</t>
  </si>
  <si>
    <t>Ride Safe</t>
  </si>
  <si>
    <t>SinnerSkins</t>
  </si>
  <si>
    <t>Are $ABBV HIV drugs a potential antidote for the corona virus? https://t.co/foU0pFlisz #coronavirus #stocks… https://t.co/MTkcncT9L7</t>
  </si>
  <si>
    <t>Mon Jan 27 19:51:55 +0000 2020</t>
  </si>
  <si>
    <t>vinicius</t>
  </si>
  <si>
    <t>rapidoricardo</t>
  </si>
  <si>
    <t>Dois alunos assassinam a filha pequena de uma professora de uma escola japonesa e aí ela injeta o vírus HIV na caix… https://t.co/gAmHxIXi3r</t>
  </si>
  <si>
    <t>Mon Jan 27 19:52:01 +0000 2020</t>
  </si>
  <si>
    <t>Ambivert</t>
  </si>
  <si>
    <t>CjeffersonC12</t>
  </si>
  <si>
    <t>Mon Jan 27 19:52:04 +0000 2020</t>
  </si>
  <si>
    <t>24 • Bryant - #RIPMamba</t>
  </si>
  <si>
    <t>Bung_Handy</t>
  </si>
  <si>
    <t>@eko63691 @permadiaktivis @Dennysiregar7 Bang, dugaan sy sama nih. Bbrp rekan sy punya kenalan yg kebetulan kena pe… https://t.co/UGLkA7YJuz</t>
  </si>
  <si>
    <t>Mon Jan 27 19:52:05 +0000 2020</t>
  </si>
  <si>
    <t>NeedyMeds</t>
  </si>
  <si>
    <t>RT @RxPricing: Gilead has made $36 billion off of sales of HIV prevention treatment Truvada -- a drug developed by taxpayer-funded research…</t>
  </si>
  <si>
    <t>Mon Jan 27 19:52:14 +0000 2020</t>
  </si>
  <si>
    <t>Bon Voyage</t>
  </si>
  <si>
    <t>BonVoya3</t>
  </si>
  <si>
    <t>Mon Jan 27 19:52:16 +0000 2020</t>
  </si>
  <si>
    <t>Stephen vado</t>
  </si>
  <si>
    <t>StephenVado</t>
  </si>
  <si>
    <t>Me vs Google Me: what causes coughing? Google: hiv /aids Me: https://t.co/ebQWZYxGGd</t>
  </si>
  <si>
    <t>Mon Jan 27 19:52:19 +0000 2020</t>
  </si>
  <si>
    <t>The pretty broad who said HIV a norm.</t>
  </si>
  <si>
    <t>Mon Jan 27 19:52:42 +0000 2020</t>
  </si>
  <si>
    <t>Elvira</t>
  </si>
  <si>
    <t>Gula_again</t>
  </si>
  <si>
    <t>Mon Jan 27 19:52:43 +0000 2020</t>
  </si>
  <si>
    <t>Emperor Nwachukwu</t>
  </si>
  <si>
    <t>chukwuagoziem</t>
  </si>
  <si>
    <t>Awka, Nigeria</t>
  </si>
  <si>
    <t>Nompumelelo Mthethwa</t>
  </si>
  <si>
    <t>Nompumi</t>
  </si>
  <si>
    <t>Mon Jan 27 19:52:59 +0000 2020</t>
  </si>
  <si>
    <t>a poetic justice braid!!</t>
  </si>
  <si>
    <t>akhona_mkatu</t>
  </si>
  <si>
    <t>Mon Jan 27 19:53:04 +0000 2020</t>
  </si>
  <si>
    <t>Sarah E. Parkinson</t>
  </si>
  <si>
    <t>se_parkinson</t>
  </si>
  <si>
    <t>5.) ARC loves bioethics! Like this co-authored piece on community engagement and volunteers in HIV and TB research.… https://t.co/uBeHOtObvT</t>
  </si>
  <si>
    <t>Mon Jan 27 19:53:08 +0000 2020</t>
  </si>
  <si>
    <t>Health Union</t>
  </si>
  <si>
    <t>HealthUnion</t>
  </si>
  <si>
    <t>HIV survey finds treatments positively impact viral suppression, yet stigma impacts quality of life // #HIV @HIV_HU https://t.co/plREn9ZqvD</t>
  </si>
  <si>
    <t>Mon Jan 27 19:53:09 +0000 2020</t>
  </si>
  <si>
    <t>Gomolemo</t>
  </si>
  <si>
    <t>Gomo_Phetwe</t>
  </si>
  <si>
    <t>Mon Jan 27 19:53:17 +0000 2020</t>
  </si>
  <si>
    <t>RT @Nomondensele: Vele, and she’s 100% right</t>
  </si>
  <si>
    <t>Cecifitness</t>
  </si>
  <si>
    <t>oops_</t>
  </si>
  <si>
    <t>@nmaggessi Então, depende muito do tempo que o vírus aguenta fora do ambiente “corpo”.Se ele for um vírus que prec… https://t.co/2Z8lWlUcYo</t>
  </si>
  <si>
    <t>Mon Jan 27 19:53:28 +0000 2020</t>
  </si>
  <si>
    <t>Dungi</t>
  </si>
  <si>
    <t>danny_dungi</t>
  </si>
  <si>
    <t xml:space="preserve">Bakenberg  Limpopo - JHB. </t>
  </si>
  <si>
    <t>Mon Jan 27 19:53:59 +0000 2020</t>
  </si>
  <si>
    <t>LifeSci Advisors</t>
  </si>
  <si>
    <t>LifeSciAdvisors</t>
  </si>
  <si>
    <t>CytoDyn $CYDY Abstract by Dr. Jonah Sacha for Use of Leronlimab as PrEP is Accepted by the Keystone Symposia on HIV… https://t.co/eWYFDkbYY2</t>
  </si>
  <si>
    <t>Mon Jan 27 19:54:03 +0000 2020</t>
  </si>
  <si>
    <t>Priscilla Lynch</t>
  </si>
  <si>
    <t>PriscillaLynch</t>
  </si>
  <si>
    <t>Mon Jan 27 19:54:04 +0000 2020</t>
  </si>
  <si>
    <t>But I really dnt see anything wrong with what she wrote, people are genuinely normalising HIV, awareness yes but ma… https://t.co/hN79WLj6MR</t>
  </si>
  <si>
    <t>Vosloorus</t>
  </si>
  <si>
    <t>Mon Jan 27 19:54:05 +0000 2020</t>
  </si>
  <si>
    <t>#RT @pozmagazine: China Treats the New Coronavirus With HIV Meds @trentonstraube https://t.co/zcBN1hJL39</t>
  </si>
  <si>
    <t>Mon Jan 27 19:54:15 +0000 2020</t>
  </si>
  <si>
    <t>Dr Buguzi</t>
  </si>
  <si>
    <t>buguzi</t>
  </si>
  <si>
    <t>In 2019, Sri Lanka was lauded for achieving elimination of mother to child HIV transmission. What lessons have othe… https://t.co/OUpYpHun9d</t>
  </si>
  <si>
    <t>Dar-es-salaam, Tanzania</t>
  </si>
  <si>
    <t>Mon Jan 27 19:54:18 +0000 2020</t>
  </si>
  <si>
    <t>thee stallion</t>
  </si>
  <si>
    <t>deyeketsi</t>
  </si>
  <si>
    <t>Mon Jan 27 19:54:30 +0000 2020</t>
  </si>
  <si>
    <t>Orla O'Sullivan</t>
  </si>
  <si>
    <t>OrlaMOSullivan</t>
  </si>
  <si>
    <t>Mon Jan 27 19:54:39 +0000 2020</t>
  </si>
  <si>
    <t>Kuduishe Kisowile</t>
  </si>
  <si>
    <t>Kudu_ze_Kudu</t>
  </si>
  <si>
    <t>RT @buguzi: In 2019, Sri Lanka was lauded for achieving elimination of mother to child HIV transmission. What lessons have other countries…</t>
  </si>
  <si>
    <t>Mon Jan 27 19:54:40 +0000 2020</t>
  </si>
  <si>
    <t>The real Goat Matata</t>
  </si>
  <si>
    <t>thatguyarno</t>
  </si>
  <si>
    <t>He used the popular CRISPR-Cas9 tool to try and disable the molecular pathway that HIV uses to infect cells in twin… https://t.co/qjxPAzlMqQ</t>
  </si>
  <si>
    <t xml:space="preserve">Anywhere </t>
  </si>
  <si>
    <t>Mon Jan 27 19:54:45 +0000 2020</t>
  </si>
  <si>
    <t>Prasad Wakchaure</t>
  </si>
  <si>
    <t>PrasadWakchaure</t>
  </si>
  <si>
    <t>https://t.co/52yYTQoP7q</t>
  </si>
  <si>
    <t>Stockholm, Sweden</t>
  </si>
  <si>
    <t>Star</t>
  </si>
  <si>
    <t>Nqobi03</t>
  </si>
  <si>
    <t>Mon Jan 27 19:54:56 +0000 2020</t>
  </si>
  <si>
    <t>This is exactly what these people promoting it as a lifestyle in the name of awareness are causing.</t>
  </si>
  <si>
    <t>Mon Jan 27 19:55:01 +0000 2020</t>
  </si>
  <si>
    <t>cumberickman you can take your letter and shove it</t>
  </si>
  <si>
    <t>cumberickman</t>
  </si>
  <si>
    <t>@realDonaldTrump “Unlike previous CDC directors, the HIV researcher has no experience at the helm of a public healt… https://t.co/9aBAH06ipM</t>
  </si>
  <si>
    <t>Mon Jan 27 19:55:09 +0000 2020</t>
  </si>
  <si>
    <t>#TOTMedics</t>
  </si>
  <si>
    <t>TOTMedics2020</t>
  </si>
  <si>
    <t>Mon Jan 27 19:55:26 +0000 2020</t>
  </si>
  <si>
    <t>RIA RUSIANA</t>
  </si>
  <si>
    <t>riarr_01</t>
  </si>
  <si>
    <t>The HIV , HPV, AIDS, Herpes, &amp;amp; Chlamydia rate is way too damn high to be having hoes , side pieces , and unprotecte… https://t.co/LszBPNAp8r</t>
  </si>
  <si>
    <t>Fantastic Write-Ups</t>
  </si>
  <si>
    <t>SHEGZSABLEZS</t>
  </si>
  <si>
    <t>SHEGZSABLEZS: HIV and AIDS: A timeline and history https://t.co/dIY0qWyaVx</t>
  </si>
  <si>
    <t>NIGERIA</t>
  </si>
  <si>
    <t>Mon Jan 27 19:55:27 +0000 2020</t>
  </si>
  <si>
    <t>valeria botelho</t>
  </si>
  <si>
    <t>valeriabbotelho</t>
  </si>
  <si>
    <t>RT @ArthurWeint: 4. Governo Bolsonaro reduziu de 18% para zero a 2% os impostos para importação de medicamentos para tratamento de paciente…</t>
  </si>
  <si>
    <t>Mon Jan 27 19:55:30 +0000 2020</t>
  </si>
  <si>
    <t>Papa Mikateko</t>
  </si>
  <si>
    <t>RodneyMos</t>
  </si>
  <si>
    <t>RT @Crunchy_naugat: The HIV , HPV, AIDS, Herpes, &amp;amp; Chlamydia rate is way too damn high to be having hoes , side pieces , and unprotected se…</t>
  </si>
  <si>
    <t xml:space="preserve">The promised land </t>
  </si>
  <si>
    <t>Mon Jan 27 19:55:38 +0000 2020</t>
  </si>
  <si>
    <t>Maurício KML</t>
  </si>
  <si>
    <t>mauriciu_u</t>
  </si>
  <si>
    <t>Nesse som eu falo de algumas...- Jogo dos Iluminatti- WTC (falsa bandeira por petróleo)- Dedo dos EUA na Petrob… https://t.co/yO81CBtPCF</t>
  </si>
  <si>
    <t>Formosa</t>
  </si>
  <si>
    <t>Mon Jan 27 19:55:40 +0000 2020</t>
  </si>
  <si>
    <t>Give Akagi Touma the spotlight already</t>
  </si>
  <si>
    <t>Spirit_punch</t>
  </si>
  <si>
    <t>Mon Jan 27 19:55:51 +0000 2020</t>
  </si>
  <si>
    <t>Ben Wainwright</t>
  </si>
  <si>
    <t>benwainwrightuk</t>
  </si>
  <si>
    <t>Profile: “UD get educated!!!”Status: Negative, on PREP.Me, to him in a message: ?*moments later*Profile: (no… https://t.co/ZXIaAgpsRf</t>
  </si>
  <si>
    <t>Mon Jan 27 19:55:55 +0000 2020</t>
  </si>
  <si>
    <t>Denese_Akua</t>
  </si>
  <si>
    <t>denese_akua</t>
  </si>
  <si>
    <t>RT @WHIWHCHC: Self-care goes deeper than the skin, so let’s take care of ourselves! @ACCHOntario’s#TheCareCollective is making self-care a…</t>
  </si>
  <si>
    <t>Susan GmommaObama</t>
  </si>
  <si>
    <t>sweetgreatmom</t>
  </si>
  <si>
    <t>Mon Jan 27 19:56:00 +0000 2020</t>
  </si>
  <si>
    <t>DYK the VA is the nation’s largest single provider of medical care to people with #HIV? When people in the system a… https://t.co/2ch7RcKLu1</t>
  </si>
  <si>
    <t>Tiddy Mcguire</t>
  </si>
  <si>
    <t>bracefacekillah</t>
  </si>
  <si>
    <t>Mon Jan 27 19:56:04 +0000 2020</t>
  </si>
  <si>
    <t>miz_losh</t>
  </si>
  <si>
    <t>tilewa__</t>
  </si>
  <si>
    <t>Mon Jan 27 19:56:08 +0000 2020</t>
  </si>
  <si>
    <t>nafisa mahaye</t>
  </si>
  <si>
    <t>nafisa_mahaye</t>
  </si>
  <si>
    <t>Mon Jan 27 19:56:13 +0000 2020</t>
  </si>
  <si>
    <t>Mon Jan 27 19:56:17 +0000 2020</t>
  </si>
  <si>
    <t>Mon Jan 27 19:56:18 +0000 2020</t>
  </si>
  <si>
    <t>memed93270b</t>
  </si>
  <si>
    <t>@GWGoldnadel @CWeillRaynal https://t.co/mAKvDqkliQ</t>
  </si>
  <si>
    <t>Mon Jan 27 19:56:22 +0000 2020</t>
  </si>
  <si>
    <t>Maria Mejia</t>
  </si>
  <si>
    <t>MariaHivMejia</t>
  </si>
  <si>
    <t>RT @thewellproject: A combination of factors has made it especially difficult for #women living with #HIV to get the care and treatment the…</t>
  </si>
  <si>
    <t>Fort Lauderdale, FL</t>
  </si>
  <si>
    <t>Mon Jan 27 19:56:31 +0000 2020</t>
  </si>
  <si>
    <t>There is no effective anti-viral available for treating coronavirus. Over-the-counter, medicins like Ibuprofen and… https://t.co/FI7jAQUTnK</t>
  </si>
  <si>
    <t>Mon Jan 27 19:56:44 +0000 2020</t>
  </si>
  <si>
    <t>Dr. Nigel Stevenson</t>
  </si>
  <si>
    <t>IImmunology_TCD</t>
  </si>
  <si>
    <t>Mon Jan 27 19:56:46 +0000 2020</t>
  </si>
  <si>
    <t>Abena serwaa</t>
  </si>
  <si>
    <t>_Genevieve___</t>
  </si>
  <si>
    <t>Mon Jan 27 19:56:47 +0000 2020</t>
  </si>
  <si>
    <t>I not get along with teasha they stole phone unlock and hiv of ex boyfriend and friends</t>
  </si>
  <si>
    <t>Mon Jan 27 19:56:58 +0000 2020</t>
  </si>
  <si>
    <t>@bicmuller Nesse som eu falo de algumas...- Jogo dos Iluminatti- WTC (falsa bandeira por petróleo)- Dedo dos EU… https://t.co/L79k4JgS26</t>
  </si>
  <si>
    <t>Mon Jan 27 19:56:59 +0000 2020</t>
  </si>
  <si>
    <t>tonirepgh</t>
  </si>
  <si>
    <t>Jim Allen</t>
  </si>
  <si>
    <t>JimAllenDublin</t>
  </si>
  <si>
    <t>Interesting. Let's hope it helps. China Treats the New #Coronavirus With #HIV Meds #2019nCoV https://t.co/yE5Fg70isG via @pozmagazine</t>
  </si>
  <si>
    <t>#Eventos XIV Fiesta de #ReyesMagos #FHSL #UnJuguetePorLaEsperanza #Caracas #1Feb Participa, Colabora #VIH info 0416… https://t.co/87lpm54F4v</t>
  </si>
  <si>
    <t>Mon Jan 27 19:57:09 +0000 2020</t>
  </si>
  <si>
    <t>lilstar_polaris</t>
  </si>
  <si>
    <t>RT @MilkgoreBabiee: Just because she's a sex worker does NOT mean;She's easyWants your dickWants to be sexualized 24-7Doesn't know how…</t>
  </si>
  <si>
    <t>Los Chaves, NM</t>
  </si>
  <si>
    <t>Mon Jan 27 19:57:13 +0000 2020</t>
  </si>
  <si>
    <t>MMP-MD</t>
  </si>
  <si>
    <t>NJMMPMD</t>
  </si>
  <si>
    <t>RT @CBMedTeam: #Cannabis Helps Protect #HIV #Patients’ #Brains From Deteriorating, Study Finds (via @MERRYJANE).#marijuana #neuroprotectio…</t>
  </si>
  <si>
    <t>Hasbrouck Heights, NJ</t>
  </si>
  <si>
    <t>Mon Jan 27 19:57:17 +0000 2020</t>
  </si>
  <si>
    <t>Trivers Architects</t>
  </si>
  <si>
    <t>Trivers_Arch</t>
  </si>
  <si>
    <t>We're honored to help expand @Doorways mission with their new headquarters and apartments.</t>
  </si>
  <si>
    <t>St. Louis, Missouri</t>
  </si>
  <si>
    <t>Mon Jan 27 19:57:19 +0000 2020</t>
  </si>
  <si>
    <t>#TheSensibleOmoIbadan™</t>
  </si>
  <si>
    <t>DayoSuara</t>
  </si>
  <si>
    <t>RT @emperor920: @Abdul_yinka009 @adesola_foneski @aproko_doctor @demorash009 @_shupsy @Agbaje02 @DangoteOfData @bin_yusuff @DayoSuara @Kiin…</t>
  </si>
  <si>
    <t>Mon Jan 27 19:57:23 +0000 2020</t>
  </si>
  <si>
    <t>Bossmann™</t>
  </si>
  <si>
    <t>RealBossmann</t>
  </si>
  <si>
    <t>Mon Jan 27 19:57:26 +0000 2020</t>
  </si>
  <si>
    <t>Zanele Mahlangu</t>
  </si>
  <si>
    <t>Zar__Mahlangu</t>
  </si>
  <si>
    <t>Elise Flowers</t>
  </si>
  <si>
    <t>elise_flowers</t>
  </si>
  <si>
    <t>Mon Jan 27 19:57:38 +0000 2020</t>
  </si>
  <si>
    <t>1+1=3</t>
  </si>
  <si>
    <t>ZexiAllyy</t>
  </si>
  <si>
    <t>Nearby Bushes</t>
  </si>
  <si>
    <t>Mon Jan 27 19:57:42 +0000 2020</t>
  </si>
  <si>
    <t>Zenith</t>
  </si>
  <si>
    <t>diamondnoose</t>
  </si>
  <si>
    <t>Maybe white ain’t so bad</t>
  </si>
  <si>
    <t>Mon Jan 27 19:57:45 +0000 2020</t>
  </si>
  <si>
    <t>Byte Twister</t>
  </si>
  <si>
    <t>bytetwister</t>
  </si>
  <si>
    <t>Mon Jan 27 19:57:49 +0000 2020</t>
  </si>
  <si>
    <t>Mon Jan 27 19:57:52 +0000 2020</t>
  </si>
  <si>
    <t>Searamon</t>
  </si>
  <si>
    <t>TheRealSearamon</t>
  </si>
  <si>
    <t>I feel so happy! I passed my HIV test!</t>
  </si>
  <si>
    <t>Mon Jan 27 19:58:02 +0000 2020</t>
  </si>
  <si>
    <t>Alvindarren</t>
  </si>
  <si>
    <t>Alvindarren3</t>
  </si>
  <si>
    <t>Mon Jan 27 19:58:04 +0000 2020</t>
  </si>
  <si>
    <t>MrIkhwan</t>
  </si>
  <si>
    <t>MrIkhwan6</t>
  </si>
  <si>
    <t>Mon Jan 27 19:58:06 +0000 2020</t>
  </si>
  <si>
    <t>Sive Mankayi</t>
  </si>
  <si>
    <t>PunBeastRSA</t>
  </si>
  <si>
    <t>Becoming a norm where? Durban?</t>
  </si>
  <si>
    <t>RSA</t>
  </si>
  <si>
    <t>Mon Jan 27 19:58:07 +0000 2020</t>
  </si>
  <si>
    <t>A Lion’s Protege</t>
  </si>
  <si>
    <t>Jus_Raphael</t>
  </si>
  <si>
    <t>Johannesburg | Polokwane</t>
  </si>
  <si>
    <t>Mon Jan 27 19:58:11 +0000 2020</t>
  </si>
  <si>
    <t>johnson dorcas</t>
  </si>
  <si>
    <t>Dorccy_JD</t>
  </si>
  <si>
    <t>Mon Jan 27 19:58:18 +0000 2020</t>
  </si>
  <si>
    <t>Manuela Shan K</t>
  </si>
  <si>
    <t>Manuela04367525</t>
  </si>
  <si>
    <t>Mon Jan 27 19:58:35 +0000 2020</t>
  </si>
  <si>
    <t>Galy Puleng</t>
  </si>
  <si>
    <t>galy_puleng</t>
  </si>
  <si>
    <t xml:space="preserve">Tzaneen </t>
  </si>
  <si>
    <t>Mon Jan 27 19:58:38 +0000 2020</t>
  </si>
  <si>
    <t>Alexander Rispoli</t>
  </si>
  <si>
    <t>AlexanderRispo1</t>
  </si>
  <si>
    <t>RT @HobbyLobbyUS: @CallmeFL1NT @AlexanderRispo1 Of course not, but the Lord hath given me an HIV detector. This lady is not worth it. #He…</t>
  </si>
  <si>
    <t>Mon Jan 27 19:58:43 +0000 2020</t>
  </si>
  <si>
    <t>Justin</t>
  </si>
  <si>
    <t>noluckjus</t>
  </si>
  <si>
    <t>Does this apply to HIV</t>
  </si>
  <si>
    <t>732</t>
  </si>
  <si>
    <t>Mon Jan 27 19:58:51 +0000 2020</t>
  </si>
  <si>
    <t>Ted Fattal</t>
  </si>
  <si>
    <t>TedFattal</t>
  </si>
  <si>
    <t>@3pointpod</t>
  </si>
  <si>
    <t>Mon Jan 27 19:58:52 +0000 2020</t>
  </si>
  <si>
    <t>Mon Jan 27 19:58:56 +0000 2020</t>
  </si>
  <si>
    <t>Flex Retro</t>
  </si>
  <si>
    <t>flexretromusic</t>
  </si>
  <si>
    <t>Just read a billboard that said “Helping everyone live more HIV positively” and I don’t think they really thought that one through</t>
  </si>
  <si>
    <t>Mon Jan 27 19:58:57 +0000 2020</t>
  </si>
  <si>
    <t>Scooby Don't</t>
  </si>
  <si>
    <t>Marciwhatsgood</t>
  </si>
  <si>
    <t>Mon Jan 27 19:58:59 +0000 2020</t>
  </si>
  <si>
    <t>RT @hsanluis: #Eventos XIV Fiesta de #ReyesMagos #FHSL #UnJuguetePorLaEsperanza #Caracas #1Feb Participa, Colabora #VIH info 0416-613.1733…</t>
  </si>
  <si>
    <t>Mon Jan 27 19:58:58 +0000 2020</t>
  </si>
  <si>
    <t>Gracie</t>
  </si>
  <si>
    <t>BrutalistG</t>
  </si>
  <si>
    <t>@3liza Yeah it's a gene involved in the immune system, where if you have a copy of the delta32 mutated version then… https://t.co/qrFJ1XCOal</t>
  </si>
  <si>
    <t>Mon Jan 27 19:59:14 +0000 2020</t>
  </si>
  <si>
    <t>Rile kuxeni</t>
  </si>
  <si>
    <t>raazania</t>
  </si>
  <si>
    <t>Mon Jan 27 19:59:17 +0000 2020</t>
  </si>
  <si>
    <t>Samus Aran</t>
  </si>
  <si>
    <t>OriginallySamus</t>
  </si>
  <si>
    <t>my d*ck cost the late night fee. Your d*ck got the HIV xD dam.</t>
  </si>
  <si>
    <t>Mon Jan 27 19:59:23 +0000 2020</t>
  </si>
  <si>
    <t>JL</t>
  </si>
  <si>
    <t>JRLid</t>
  </si>
  <si>
    <t>ISR tämjer immunsystemet för att bota hepatit BGenom att styra kroppens egna immunförsvar vill det svenska läkeme… https://t.co/OWYXESNkRF~]None~]None~]Upplands-Väsby, Sverige~]None~]None~]None~]None_x000D_
Mon Jan 27 19:59:27 +0000 2020~]989815957869748224~]Ayoola~]OlaBadass~]RT @litskinayo: That moment you see a mosquito coming out from the HIV ward towards you~]None~]None~]None~]None~]None~]None~]None_x000D_
Mon Jan 27 19:59:31 +0000 2020~]1149482428278292480~]hattie~]thearrchers~]I went to apply to be an HIV/STI counselor on my campus since I wanna join the peace corps for HIV/STI education an… https://t.co/O9LssTsXft~]None~]None~]hymen queen~]None~]None~]None~]None_x000D_
Mon Jan 27 19:59:34 +0000 2020~]3611816356~]JudgeJury~]judgejury25~]@manamelaMA1 Well that makes sense. You can take medication for HIV (free) and keep it to yourself and live a long… https://t.co/gu1M9NahHS~]None~]None~]Johannesburg, South Africa~]None~]None~]None~]None_x000D_
Mon Jan 27 19:59:47 +0000 2020~]629151576~]HOPE MASITHI~]ThabeloRM~]RT @Mpumz_N: HIV becoming a norm isn’t a bad thing if you ask me. It becoming a norm means people having more free and open conversations a…~]None~]None~]Pretoria ~]None~]None~]None~]None_x000D_
Mon Jan 27 19:59:53 +0000 2020~]1399009400~]kgoshigadi yabapedi~]I_AM_KediR~]HIV has actually become a brand to many. Popularity ladder rather than building awareness if you ask me. @KNaomi_N… https://t.co/suewcSpcWX~]None~]None~]Vosloorus~]None~]None~]None~]None_x000D_
Mon Jan 27 20:00:09 +0000 2020~]119960027~]Patricia Williams~]kaploded~]RT @mathewrodriguez: I spoke with nonbinary transfeminine researcher Brian Minalga about transgender inclusion in every aspect of HIV resea…~]None~]None~]Ottawa, Canada~]None~]None~]None~]None_x000D_
Mon Jan 27 20:00:12 +0000 2020~]1211387958688808961~]#OGB~]chriszeal3~]RT @litskinayo: That moment you see a mosquito coming out from the HIV ward towards you~]None~]None~]Canada IJN,amen~]None~]None~]None~]None_x000D_
Mon Jan 27 20:00:13 +0000 2020~]2259364342~]ND~]nrosanadouglas~]RT @CNN: Drugs often used to combat HIV and AIDS are being used to treat patients of the Wuhan coronavirus in Beijing, the city’s Health Co…~]None~]None~]None~]None~]None~]None~]None_x000D_
Mon Jan 27 20:00:17 +0000 2020~]1198938205762080768~]D Sebothelo~]DuduzileSeboth2~]@_MamaKaNone @KNaomi_N The future holds what? HIV and AIDS? You sound like a prophetess of Doom if indeed you want… https://t.co/vfEw4YC0Kq~]None~]None~]Bloemfontein, South Africa~]None~]None~]None~]None_x000D_
Mon Jan 27 20:00:18 +0000 2020~]966556379820457984~]Marhibela~]Scorn56279470~]RT @moretsimabusela: @UmalambaneZN Let me just have my 2 cents. I'm not defending anyone nor am I attacking. I'm merely trying to put somet…~]None~]None~]South Africa~]None~]None~]None~]None_x000D_
Mon Jan 27 20:00:21 +0000 2020~]973914611685711872~]Connect Kindness~]sharegivedo~]#CKFeature DIFFA: Design Industries Foundation Fighting AIDS raises awareness and grants funds to organizations tha… https://t.co/oFMu9RhJ95~]None~]None~]Houston, TX~]None~]None~]None~]None_x000D_
Mon Jan 27 20:00:21 +0000 2020~]853961328150667264~]CARE SRHR~]CARE_SRHR~]An evaluation of Zvandiri, a teen-led program for #HIV-positive adolescents in #Zimbabwe, finds it significantly im… https://t.co/gbzjeKdIKu~]None~]None~]Atlanta, GA~]None~]None~]None~]None_x000D_
Mon Jan 27 20:00:22 +0000 2020~]82057900~]ntha~]nthabiNKC~]@KNaomi_N Shut the fuck up lady, you said in your tweet people are still recklessly getting infected with HIV and t… https://t.co/NRTfw4d1AQ~]None~]None~]Globe trotter~]None~]None~]None~]None_x000D_
Mon Jan 27 20:00:28 +0000 2020~]1087563377889763329~]Synergy Healthcare~]SynergyHealthc1~]UPDATED: AbbVie donates $1M+ of the HIV drug that China is now recommending for coronavirus treatment – Endpoints N… https://t.co/6gHWclROoF~]None~]None~]Atlanta, GA~]None~]None~]None~]None_x000D_
Mon Jan 27 20:00:35 +0000 2020~]1001770807~]Ash~]Ash__F1~]RT @Holbornlolz: envy of the world~]None~]None~]Conspiracy Land~]None~]None~]None~]None_x000D_
Mon Jan 27 20:00:41 +0000 2020~]927305564~]The Real Thatso~]IamLondon_KM~]RT @2019AFRICA: I think what she meant was instead of HIV/AIDS decreasing it's increasing more and more and it doesn't seem to worry us Sou…~]None~]None~]Tembisa, South Africa~]None~]None~]None~]None_x000D_
Mon Jan 27 20:00:50 +0000 2020~]2421006511~]EuQueroInvestir~]euqueroinvestir~]China realiza testes com medicamento contra HIV para novo coronavírus, diz farmacêutica#fintwithttps://t.co/XPOmfPtf0P~]None~]None~]Balneário Camboriú, Brasil~]None~]None~]None~]None_x000D_
Mon Jan 27 20:00:52 +0000 2020~]1001770807~]Ash~]Ash__F1~]RT @healthdpt: Health Minister Robin Swann has announced payments for people who were diagnosed with Hepatitis C or HIV after receiving NHS…~]None~]None~]Conspiracy Land~]None~]None~]None~]None_x000D_
Mon Jan 27 20:00:57 +0000 2020~]1219388775417118722~]Gracie~]BrutalistG~]@3liza memory. If you have two mutated copies of the gene, you're straight up immune to HIV-1 because it can't ente… https://t.co/5S2oEGSx3p~]None~]None~]None~]None~]None~]None~]None_x000D_
Mon Jan 27 20:01:07 +0000 2020~]346081592~]Rita Isabel Lechuga, MD, MPH~]IsabelLechuga~]RT @NHMAmd: NHMA is seeking #health care providers that treat Hispanic/Latinx patients with #HIV/#AIDS to create a short (1-2 min) video on…~]None~]None~]Washington, DC~]None~]None~]None~]None_x000D_
Mon Jan 27 20:01:09 +0000 2020~]1055712964039168002~]HIV &amp; AIDS Updates U=U~]HIVAIDSupdates~]Messages about male circumcision aren't clear: why this is dangerous#HIV #PLHIV #endHIVstigmahttps://t.co/PZybNKCeGM via @ConversationUK~]None~]None~]London, England~]None~]None~]None~]None_x000D_
Mon Jan 27 20:01:12 +0000 2020~]127791689~].~]dancing_doctorr~]3) I was working in A n E then. So I rushed back to the last person's case note (whom I just set IV line for). Lo a… https://t.co/7d5QgBjAmC~]None~]None~]None~]None~]None~]None~]None_x000D_
Mon Jan 27 20:01:18 +0000 2020~]254784464~]Republicano~]tierrasanta53~]@AgMaxi @Lucio200234 @no1le_ Que sería ....algo más potente ???, algo así como una mezcla de gripe «A», HIV y el síndrome Hemolitico.~]None~]None~]Buenos Aires- Argentina~]None~]None~]None~]None_x000D_
Mon Jan 27 20:01:23 +0000 2020~]883050907776294913~]Drippy Man~]martinlove922~]RT @amid_temitayo: Today's marriage is full of drama,plz b4 u propose or say yes to ur partner,u guys should both go for HIV &amp;amp; STDs test,Ge…~]None~]None~]Lagos, Nigeria~]None~]None~]None~]None_x000D_
Mon Jan 27 20:01:32 +0000 2020~]1724608248~]kevyne odhiambo~]kevyneodhiambo~]RT @amid_temitayo: Today's marriage is full of drama,plz b4 u propose or say yes to ur partner,u guys should both go for HIV &amp;amp; STDs test,Ge…~]None~]None~]Nairobi County,Ngong...~]None~]None~]None~]None_x000D_
Mon Jan 27 20:01:36 +0000 2020~]1008057061140258816~]Inemo Alfred~]GeeAlfred3~]RT @amid_temitayo: Today's marriage is full of drama,plz b4 u propose or say yes to ur partner,u guys should both go for HIV &amp;amp; STDs test,Ge…~]None~]None~]Warri, Nigeria~]None~]None~]None~]None_x000D_
Mon Jan 27 20:01:37 +0000 2020~]279118315~]Koketso Phala~]Kokstar_Phala~]RT @zeexonline: are we then supposed to stigmatize HIV/AIDS in order for people to stop dying from/contracting it? I’m confused?~]None~]None~]Johannesburg, South Africa~]None~]None~]None~]None_x000D_
Mon Jan 27 20:01:37 +0000 2020~]21227559~]TheBody~]TheBodyDotCom~]On Feb. 7th, our senior editor @kenyonfarrow will be joined by @IamGMJohnson, @EmilWilbekin, Tori Copper and others… https://t.co/hMH8iTB1nT~]None~]None~]New York, NY~]None~]None~]None~]None_x000D_
Mon Jan 27 20:01:41 +0000 2020~]736254846140067840~]Fhumulani Tshisevhe Mphaphuli~]FhumuTshisevhe~]I don’t think that’s how k Naomi meant it though.....~]None~]None~]Johannesburg, South Africa~]None~]None~]None~]None_x000D_
Mon Jan 27 20:01:43 +0000 2020~]69611848~]AHA Professional CME~]AHA_LLLearning~]Listen to this webinar which reviews epidemiological patterns in HIV and the relevance of these for understanding t… https://t.co/oG2JU7xyti~]None~]None~]American Heart Association~]None~]None~]None~]None_x000D_
Mon Jan 27 20:01:54 +0000 2020~]850625412032073728~]AriaFrescaaaaaa~]AriaFrescaaaaaa~]RT @vanranstmarc: Noem dit Wuhan-coronavirus geen “killer virus”.Vorig jaar stierven140.000 mensen aan mazelen,770.000 aan HIV,405.000…~]None~]None~]None~]None~]None~]None~]None_x000D_
Mon Jan 27 20:02:01 +0000 2020~]598277033~]Lerato~]lerrykins13~]RT @ThembiMatroshe: Can we call this gas lighting?1.Focus on the people who agreed with you 2. Say something faux deep that sounds diploma…~]None~]None~]Pretoria, South Africa~]None~]None~]None~]None_x000D_
Mon Jan 27 20:02:10 +0000 2020~]1057377652808581124~]Billleslie18esq~]Billleslie181~]RT @UNAIDS: When a person living with HIV is on effective HIV treatment, their #viralload becomes so low that it is undetectable. A person…~]None~]None~]None~]None~]None~]None~]None_x000D_
Mon Jan 27 20:02:11 +0000 2020~]2162056065~]Afia Precious1~]afiaprecious1~]RT @BarihutaT: Zambia HIV/AIDS Cooperating Parteners meeting co-chaired by PEPFAR/UNAIDS agreed on  timetable ,synergies forCOP2020 /2021_2…~]None~]None~]Africa~]None~]None~]None~]None_x000D_
Mon Jan 27 20:02:15 +0000 2020~]1151277803943399424~]Wthnavymom~]wthnavymom~]RT @SynergyHealthc1: UPDATED: AbbVie donates $1M+ of the HIV drug that China is now recommending for coronavirus treatment – Endpoints News…~]None~]None~]None~]None~]None~]None~]None_x000D_
Mon Jan 27 20:02:35 +0000 2020~]728416890~]Soso~]soso_mtiki~]RT @ThembiMatroshe: Can we call this gas lighting?1.Focus on the people who agreed with you 2. Say something faux deep that sounds diploma…~]None~]None~]None~]None~]None~]None~]None_x000D_
Mon Jan 27 20:02:40 +0000 2020~]32353863~]EWC IS THEFT DEE~]DeeWilshire~]@The_Njoko Captured by your own fertility more like it. HIV and too many mouths to feed.~]None~]None~]South Africa~]None~]None~]None~]None_x000D_
Mon Jan 27 20:02:41 +0000 2020~]42154919~](((Dan Philip)))~]TheInvisibleDan~]RT @CoryBMorgan: As somebody who was told in high school that we all would know somebody with HIV within a few years and then watched many…~]None~]None~]Calgary, Alberta~]None~]None~]None~]None_x000D_
Mon Jan 27 20:02:53 +0000 2020~]813898080735137794~]BIG JOSH~]kings_kartel~]RT @litskinayo: That moment you see a mosquito coming out from the HIV ward towards you~]None~]None~]Lagos, Nigeria.~]None~]None~]None~]None_x000D_
Mon Jan 27 20:03:08 +0000 2020~]454993444~]is_azamuddin~]ismailazamuddin~]RT @BSamdee: Sebab itu puak berzina dan bersemburit ini patut dibiarkan mati sahaja apabila kena gonorrhea, siflis, HiV, dan depression.B…~]None~]None~]Kulim,Kedah~]None~]None~]None~]None_x000D_
Mon Jan 27 20:03:08 +0000 2020~]2831207795~]UNCDF CleanStart~]UNCDFCleanStart~]RT @HivosEnergy: Are you a young journalist from #Africa interested in promoting #RenewableEnergy? Win a training, scholarship and a full…~]None~]None~]Bangkok, Thailand~]None~]None~]None~]None_x000D_
Mon Jan 27 20:03:17 +0000 2020~]2840658311~]Susan B. Anthony Ctr~]UofR_SBAC~]RT @RocVictAlliance: DYK the VA is the nation’s largest single provider of medical care to people with #HIV? When people in the system aren…~]None~]None~]Rochester, NY~]None~]None~]None~]None_x000D_
Mon Jan 27 20:03:40 +0000 2020~]76442501~]Research Foundation~]rfsuny~]RT @sunydownstate: New #research from Downstate's very own Michael Augenbraun, M.D., suggests #antiretroviral therapy does not restore dise…~]None~]None~]Research Foundation for SUNY ~]None~]None~]None~]None_x000D_
Mon Jan 27 20:03:43 +0000 2020~]302917369~]Sam~]willowz17~]RT @ViiVHC: With input from Winnie Ssanyu Sseruma, @RevJide, @susancolehaley, @mbewe_rebecca, @angelina_namiba and Mesfin Ali the #Knowledg…~]None~]None~]None~]None~]None~]None~]None_x000D_
Mon Jan 27 20:03:45 +0000 2020~]3252098461~]Alpha Boss~]alph43oss~]@ArlenTsao @Panda_the_Pooh @HuXijin_GT Remember when the US/SA government spread HIV in Africa as part of a economi… https://t.co/3mbj8bjqcq~]None~]None~]Every Market, Planet Earth~]None~]None~]None~]None_x000D_
Mon Jan 27 20:03:46 +0000 2020~]928619406737006594~]Raw~]AnsahWilsonKwe2~]RT @litskinayo: That moment you see a mosquito coming out from the HIV ward towards you~]None~]None~]Accra, Ghana~]None~]None~]None~]None_x000D_
Mon Jan 27 20:03:52 +0000 2020~]862431716337758208~]Stuart Neil~]stuartjdneil~]@thelonevirologi @stgoldst @stephanielangel @alandove I was a fairly new HIV postdoc. To me it seemed that no one h… https://t.co/c55YcWSRtu~]None~]None~]United Kingdom~]None~]None~]None~]None_x000D_
Mon Jan 27 20:04:00 +0000 2020~]1065354177575047169~]Suzanne Meeks~]SuzanneMeeks9~]Study of older men with HIV suggests that health burden leads to greater depression by taxing emotional supports. I… https://t.co/3ZFAVn1be6~]None~]None~]Louisville, KY~]None~]None~]None~]None_x000D_
Mon Jan 27 20:04:05 +0000 2020~]45598063~]Garagantua~]Garagantua~]RT @grauhut: Mir scheint die Entnazifizierung des Innenministeriums ist noch nicht abgeschlossen. Wer informiert jetzt die Alliierten? http…~]None~]None~]Ruhrpott, Germany~]None~]None~]None~]None_x000D_
Mon Jan 27 20:04:06 +0000 2020~]592246990~]khutšo~]MashegoKhutso~]RT @Aubreychiibi: K Naomi said nothing wrong. I don't know why that HIV activist lady is upset.~]None~]None~]None~]None~]None~]None~]None_x000D_
Mon Jan 27 20:04:11 +0000 2020~]1380054242~]moseneke ofentse~]OfentseMoseneke~]RT @_MamaKaNone: Dear @KNaomi_NHIV and AIDS has always been scary and having people like you who are ignorant is making it even more scar…~]None~]None~]Rustenburg~]None~]None~]None~]None_x000D_
Mon Jan 27 20:04:21 +0000 2020~]392547375~]Joanne Bosanquet MBE RN QN FoNS CEO~]MrsBosanquet~]RT @Jhpiego: Do you know what #PrEP is? It's a single pill taken daily to prevent #HIV — it's for people at high risk of infection. As one…~]None~]None~]England, United Kingdom~]None~]None~]None~]None_x000D_
Mon Jan 27 20:04:28 +0000 2020~]91996551~]Fluffy~]poshtasty~]RT @mash_iie: K Naomi said nothing wrong. You HIV advocates need to go out there &amp;amp; make actual change in the world instead of acting like V…~]None~]None~]New York, USA~]None~]None~]None~]None_x000D_
Mon Jan 27 20:04:38 +0000 2020~]23053482~]Die Presse~]DiePressecom~]Das Start-up Innophore identifizierte den HIV-Wirkstoff Lopinavir als vielversprechendes Ziel. Das Medikament wird… https://t.co/hnwMtzgwhD~]None~]None~]Vienna~]None~]None~]None~]None_x000D_
Mon Jan 27 20:04:58 +0000 2020~]763691316551311360~]Mbali O.N Phangela~]nonzaphangela~]RT @Mpumz_N: HIV becoming a norm isn’t a bad thing if you ask me. It becoming a norm means people having more free and open conversations a…~]None~]None~]Centurion, South Africa~]None~]None~]None~]None_x000D_
Mon Jan 27 20:04:59 +0000 2020~]18979543~]Yvonne Nobis~]yvonnenobis~]RT @LeysLibrary: Fiction recommendation for #HolocaustMemorialDay  - Sarah's Key by Tatiana de Rosnay - a moving story focusing on the Vel'…~]None~]None~]Cambridge, England~]None~]None~]None~]None_x000D_
Mon Jan 27 20:05:07 +0000 2020~]345901529~]D’Instigator~]iamhusby~]RT @amid_temitayo: Today's marriage is full of drama,plz b4 u propose or say yes to ur partner,u guys should both go for HIV &amp;amp; STDs test,Ge…~]None~]None~]Lagos, Nigeria~]None~]None~]None~]None_x000D_
Mon Jan 27 20:05:11 +0000 2020~]4303310901~]The_caplet~]aarkilipamwambu~]RT @buguzi: In 2019, Sri Lanka was lauded for achieving elimination of mother to child HIV transmission. What lessons have other countries…~]None~]None~]Dar es Salaam, Tanzania~]None~]None~]None~]None_x000D_
Mon Jan 27 20:05:19 +0000 2020~]48500062~]Deezer234 #SapereAude~]deezer234~]The sale of indulgences is as bad as what Pentecostals arendoing today. Let’s not even mention their intercourse wi… https://t.co/5EL0GxDVB0~]None~]None~]Researcher~]None~]None~]None~]None_x000D_
Mon Jan 27 20:05:23 +0000 2020~]986310791400968193~]Ronald~]ndouronald13~]RT @litskinayo: That moment you see a mosquito coming out from the HIV ward towards you~]None~]None~]Pretoria, South Africa~]None~]None~]None~]None_x000D_
Mon Jan 27 20:05:26 +0000 2020~]34234198~]Thami Kwazi~]TKwazi~]RT @muesli_tshwati: I feel like this K Naomi tweet doesn’t go the way you’re translating it. But then we don’t view things in same perspe…~]None~]None~]South Africa~]None~]None~]None~]None_x000D_
Mon Jan 27 20:05:32 +0000 2020~]32796333~]Swin Cash~]Blekberrie~]@ZwangaMukhuthu @KNaomi_N is 100% correct, back in the day there were serious HIV/AIDS campaigns, your scrutinize,… https://t.co/wJiHwva9X9~]None~]None~]South Africa~]None~]None~]None~]None_x000D_
Mon Jan 27 20:05:41 +0000 2020~]776997500~]Tata kaSiso~]Thobile_Hlengwa~]RT @_MamaKaNone: If you hate my opinions  then unfollow me cos wow... Ever since speaking up about my HIV status suddenly I'm not human I c…~]None~]None~]Yonk' indawo~]None~]None~]None~]None_x000D_
Mon Jan 27 20:05:43 +0000 2020~]236126408~]Khalissa~]Deeva4dlord~]RT @amid_temitayo: Today's marriage is full of drama,plz b4 u propose or say yes to ur partner,u guys should both go for HIV &amp;amp; STDs test,Ge…~]None~]None~]Lagos~]None~]None~]None~]None_x000D_
Mon Jan 27 20:05:46 +0000 2020~]1212482879583703040~]Cutie Camille~]CxtieCamxlle~]I bet they giving police more money that they don’t need though. Guarantee it.~]None~]None~]None~]None~]None~]None~]None_x000D_
Mon Jan 27 20:05:56 +0000 2020~]24311134~]Rich Newbold~]drnewbold~]STDs on the Rise New Recommendations Made for Clinical Serviceshttps://t.co/nG93ZexZt2~]None~]None~]Richmond, CA~]None~]None~]None~]None_x000D_
Mon Jan 27 20:05:59 +0000 2020~]474070514~]Kari Egge~]kari_egge~]RT @frontlineaids: Did you know that effective treatment stops the transmission of #HIV to sexual partners?That's why it's so important t…~]None~]None~]Østre Toten, Norge~]None~]None~]None~]None_x000D_
Mon Jan 27 20:06:09 +0000 2020~]978078875547787265~]Bethany L'oréal Cherian~]BethanyLoreal1~]I would assume she's a train wreck so in her racist mind she thinks Oh I'll get with a Black man, I have HIV anywa… https://t.co/CP3w2nsUfN</t>
  </si>
  <si>
    <t>Glitter FairyLand, Cupcake St</t>
  </si>
  <si>
    <t>Mon Jan 27 20:06:15 +0000 2020</t>
  </si>
  <si>
    <t>your main.</t>
  </si>
  <si>
    <t>MissArmandy</t>
  </si>
  <si>
    <t>Mon Jan 27 20:06:18 +0000 2020</t>
  </si>
  <si>
    <t>Damien Ministries</t>
  </si>
  <si>
    <t>damiendctweet</t>
  </si>
  <si>
    <t>Tag an organization that provides resources and information on #HIV. Here are a few:  @damiendctweet @dcbeings… https://t.co/lgFIqsFY3K</t>
  </si>
  <si>
    <t>Scholar Kamoni</t>
  </si>
  <si>
    <t>ScholarKamoni</t>
  </si>
  <si>
    <t>RT @lilianotiso: @ScholarKamoni @LVCTKe @uonbi @KNH_hospital @one2oneKE @robakim1 @karryjay Thank you.  And thanks to the organizers for in…</t>
  </si>
  <si>
    <t>KENYA</t>
  </si>
  <si>
    <t>Mon Jan 27 20:06:20 +0000 2020</t>
  </si>
  <si>
    <t>Kijana wa 255</t>
  </si>
  <si>
    <t>officialak_tz</t>
  </si>
  <si>
    <t>Tweeter fam, naomba kufahamu, Hiv moto ukiwaka kwa injin za gari, ndio unazimwa kwa mchanga sindio!??… https://t.co/Ee81LRHZWR</t>
  </si>
  <si>
    <t>Mon Jan 27 20:06:29 +0000 2020</t>
  </si>
  <si>
    <t>Ivan Gayton</t>
  </si>
  <si>
    <t>ivangayton</t>
  </si>
  <si>
    <t>The people of China are facing vicious racism masquerading as public health concern in response to the Coronavirus… https://t.co/WNnbDxGQxT</t>
  </si>
  <si>
    <t>Mon Jan 27 20:06:31 +0000 2020</t>
  </si>
  <si>
    <t>Sizwesihle Mavuso</t>
  </si>
  <si>
    <t>stitchious</t>
  </si>
  <si>
    <t>@2019AFRICA Do you know anyone who is personally affected by HIV?</t>
  </si>
  <si>
    <t>10355a Ndabezitha Street</t>
  </si>
  <si>
    <t>Mon Jan 27 20:06:34 +0000 2020</t>
  </si>
  <si>
    <t>HOPE MASITHI</t>
  </si>
  <si>
    <t>ThabeloRM</t>
  </si>
  <si>
    <t>Mon Jan 27 20:06:37 +0000 2020</t>
  </si>
  <si>
    <t>Onur Turkyilmaz</t>
  </si>
  <si>
    <t>OnurTurkyilmaz2</t>
  </si>
  <si>
    <t>@erdmozvrn @drfahrettinkoca Tarihte ispanyol gribi 20 milyon insan öldürdü, veba hakeza. Yemendeki kolera bile çok… https://t.co/oIz9Tx51hK</t>
  </si>
  <si>
    <t>Mon Jan 27 20:06:45 +0000 2020</t>
  </si>
  <si>
    <t>Pollen Khumbelo</t>
  </si>
  <si>
    <t>khumbelo_pollen</t>
  </si>
  <si>
    <t>South Africa JHB ROODEPOORT</t>
  </si>
  <si>
    <t>Mon Jan 27 20:06:48 +0000 2020</t>
  </si>
  <si>
    <t>@foreverrea1 I can’t find it but she said “HIV AIDS is becoming a norm. This is scary.”</t>
  </si>
  <si>
    <t>Mon Jan 27 20:06:49 +0000 2020</t>
  </si>
  <si>
    <t>Yoslenda</t>
  </si>
  <si>
    <t>Landee_xo</t>
  </si>
  <si>
    <t>Jo[hustle]burg</t>
  </si>
  <si>
    <t>Mon Jan 27 20:06:50 +0000 2020</t>
  </si>
  <si>
    <t>RT @saidy_brown: @KNaomi_N I don't think you understand how tiring it is to have to come on social media and other public spaces and contin…</t>
  </si>
  <si>
    <t>Mon Jan 27 20:06:55 +0000 2020</t>
  </si>
  <si>
    <t>R F Jenkins RE</t>
  </si>
  <si>
    <t>RF_Jenkins</t>
  </si>
  <si>
    <t>Gods country Wales</t>
  </si>
  <si>
    <t>Mon Jan 27 20:06:59 +0000 2020</t>
  </si>
  <si>
    <t>New Lady</t>
  </si>
  <si>
    <t>Madtiiiiinnng</t>
  </si>
  <si>
    <t>Nile valley, Paco</t>
  </si>
  <si>
    <t>Thato</t>
  </si>
  <si>
    <t>Thatomore2</t>
  </si>
  <si>
    <t>Cosmo</t>
  </si>
  <si>
    <t>Mon Jan 27 20:07:10 +0000 2020</t>
  </si>
  <si>
    <t>Dr. Chris</t>
  </si>
  <si>
    <t>petersonchris_</t>
  </si>
  <si>
    <t>Mon Jan 27 20:07:11 +0000 2020</t>
  </si>
  <si>
    <t>@_MamaKaNone @KNaomi_N And no way people will never stop thinking HIV is scary it is people like you who make it sc… https://t.co/L4mExa95HC</t>
  </si>
  <si>
    <t>Mon Jan 27 20:07:16 +0000 2020</t>
  </si>
  <si>
    <t>PROLIFIC</t>
  </si>
  <si>
    <t>Feddy_Fresh</t>
  </si>
  <si>
    <t>@Franseno_Marley Shit I used to do the same 1st time going over.. got to make sure they clean and ain’t on no HIV o… https://t.co/EB2s8mSBZW</t>
  </si>
  <si>
    <t>On Reality Drive</t>
  </si>
  <si>
    <t>Mon Jan 27 20:07:17 +0000 2020</t>
  </si>
  <si>
    <t>EXHAUSTED</t>
  </si>
  <si>
    <t>Extro_when_agro</t>
  </si>
  <si>
    <t>Mon Jan 27 20:07:22 +0000 2020</t>
  </si>
  <si>
    <t>Vanity</t>
  </si>
  <si>
    <t>MaseabiK</t>
  </si>
  <si>
    <t>Mon Jan 27 20:07:23 +0000 2020</t>
  </si>
  <si>
    <t>Ungaphel' Umoya Son</t>
  </si>
  <si>
    <t>lungisabinamba1</t>
  </si>
  <si>
    <t>@Ketso28 I think she was referring to HIV prevalence in SA,I don't think she meant to paint a picture that encourage stigma.</t>
  </si>
  <si>
    <t>Mon Jan 27 20:07:39 +0000 2020</t>
  </si>
  <si>
    <t>Happenings - Nigeria News, Breaking news, Politics</t>
  </si>
  <si>
    <t>NG_Happenings</t>
  </si>
  <si>
    <t>Use Of Radio As An Effective Mechanism In Prevention Of HIV/AIDS https://t.co/vPmaYhZ84G https://t.co/pCSmx7nssK</t>
  </si>
  <si>
    <t>Mon Jan 27 20:07:59 +0000 2020</t>
  </si>
  <si>
    <t>Jim Stevenson</t>
  </si>
  <si>
    <t>VOAStevenson</t>
  </si>
  <si>
    <t>China Names HIV Drugs in Treatment Plan for New Virus  https://t.co/fG4FvR3Z5H @business</t>
  </si>
  <si>
    <t>Washington DC</t>
  </si>
  <si>
    <t>Mon Jan 27 20:08:05 +0000 2020</t>
  </si>
  <si>
    <t>Donate Free Blood Today</t>
  </si>
  <si>
    <t>DonateFreeBlood</t>
  </si>
  <si>
    <t>Mon Jan 27 20:08:19 +0000 2020</t>
  </si>
  <si>
    <t>Nelisiwe Msomi</t>
  </si>
  <si>
    <t>NeliMsomi</t>
  </si>
  <si>
    <t>Where did I say that?</t>
  </si>
  <si>
    <t>Mon Jan 27 20:08:20 +0000 2020</t>
  </si>
  <si>
    <t>Luis Adrian Quiroz C</t>
  </si>
  <si>
    <t>LAQC</t>
  </si>
  <si>
    <t>Ahora resulta que los médicamentos del siglo pasado que no servían, en Hong Kong están utilizando uno de ellos para… https://t.co/GR5hKc7KlM</t>
  </si>
  <si>
    <t>Distrito Federal, México</t>
  </si>
  <si>
    <t>Mon Jan 27 20:08:22 +0000 2020</t>
  </si>
  <si>
    <t>Mkumba</t>
  </si>
  <si>
    <t>khamismkumba2</t>
  </si>
  <si>
    <t>RT @officialak_tz: Tweeter fam, naomba kufahamu, Hiv moto ukiwaka kwa injin za gari, ndio unazimwa kwa mchanga sindio!??@officielsalome @M…</t>
  </si>
  <si>
    <t>Dodoma, Tanzania</t>
  </si>
  <si>
    <t>Mon Jan 27 20:08:31 +0000 2020</t>
  </si>
  <si>
    <t>Heiko...ich mache nur Satire</t>
  </si>
  <si>
    <t>ickebins1234</t>
  </si>
  <si>
    <t>@berlinfunk So, wie '83 HIV!!!</t>
  </si>
  <si>
    <t>NDS</t>
  </si>
  <si>
    <t>Mon Jan 27 20:08:41 +0000 2020</t>
  </si>
  <si>
    <t>SERIAL ENTREPRENEUR[IGBO]</t>
  </si>
  <si>
    <t>Keo_Business</t>
  </si>
  <si>
    <t>worldwide</t>
  </si>
  <si>
    <t>Mon Jan 27 20:08:42 +0000 2020</t>
  </si>
  <si>
    <t>Rental Husband (uMageza)</t>
  </si>
  <si>
    <t>CurtisSirShane</t>
  </si>
  <si>
    <t>Mon Jan 27 20:08:46 +0000 2020</t>
  </si>
  <si>
    <t>Miami</t>
  </si>
  <si>
    <t>afuckingdub</t>
  </si>
  <si>
    <t>RT @ketchupwitchris: If u HIV free/STD free rt this..</t>
  </si>
  <si>
    <t>Hollywood, FL</t>
  </si>
  <si>
    <t>Mon Jan 27 20:08:47 +0000 2020</t>
  </si>
  <si>
    <t>Joaquin Duato</t>
  </si>
  <si>
    <t>joaquinduato</t>
  </si>
  <si>
    <t>As movie awards season ramps up, I encourage you to watch @5BFilm if you haven't already—a documentary on the heroi… https://t.co/tvwneba3Ck</t>
  </si>
  <si>
    <t>Mon Jan 27 20:08:51 +0000 2020</t>
  </si>
  <si>
    <t>cheyenneautomnal</t>
  </si>
  <si>
    <t>BricoJuda</t>
  </si>
  <si>
    <t>@jlmalys lui qui a toujours contesté le discours du vel d'hiv de Chirac...</t>
  </si>
  <si>
    <t>Mon Jan 27 20:09:00 +0000 2020</t>
  </si>
  <si>
    <t>Peacemaker S.A</t>
  </si>
  <si>
    <t>PeacemakerSA1</t>
  </si>
  <si>
    <t>Ladysmith, South Africa</t>
  </si>
  <si>
    <t>Mon Jan 27 20:09:06 +0000 2020</t>
  </si>
  <si>
    <t>dee(:</t>
  </si>
  <si>
    <t>dmurdahh_</t>
  </si>
  <si>
    <t>Mon Jan 27 20:09:17 +0000 2020</t>
  </si>
  <si>
    <t>RT @achievetgthrtx: Great seeing the good work of @PaulScottASA &amp;amp; @asaustin recognized! Thank you, @TheBodyDotCom #austinftc #EndHIV #atx #…</t>
  </si>
  <si>
    <t>Mon Jan 27 20:09:32 +0000 2020</t>
  </si>
  <si>
    <t>ZAYDA RAMOS BARNOLA</t>
  </si>
  <si>
    <t>GRIIISS</t>
  </si>
  <si>
    <t>RT @joaquinduato: As movie awards season ramps up, I encourage you to watch @5BFilm if you haven't already—a documentary on the heroic nurs…</t>
  </si>
  <si>
    <t>Calgary, AB Canada</t>
  </si>
  <si>
    <t>Mon Jan 27 20:09:34 +0000 2020</t>
  </si>
  <si>
    <t>Galåxy Waves</t>
  </si>
  <si>
    <t>s_ndzimande</t>
  </si>
  <si>
    <t>IllustríousEttiquë Headquaters</t>
  </si>
  <si>
    <t>Mon Jan 27 20:09:56 +0000 2020</t>
  </si>
  <si>
    <t>SHINK</t>
  </si>
  <si>
    <t>shinkiish</t>
  </si>
  <si>
    <t>Enugu, Nigeria</t>
  </si>
  <si>
    <t>Mon Jan 27 20:10:03 +0000 2020</t>
  </si>
  <si>
    <t>Youth encane</t>
  </si>
  <si>
    <t>Gcin_Mkhize</t>
  </si>
  <si>
    <t>Nothing wrong here from K Naomi. Some people just want to be gatekeepers for HIV/AIDS convo  like they are the only… https://t.co/iTimT73PBs</t>
  </si>
  <si>
    <t>Emhlabeni KaJehova</t>
  </si>
  <si>
    <t>Mon Jan 27 20:10:17 +0000 2020</t>
  </si>
  <si>
    <t>Willy Mayoli</t>
  </si>
  <si>
    <t>AcademicsProfe1</t>
  </si>
  <si>
    <t>AEJ MALAWI</t>
  </si>
  <si>
    <t>aej_malawi</t>
  </si>
  <si>
    <t>RT @chavulaj: This is a great opportunity for journos who report #SustainableEnergy for the benefit of humanity, nature &amp;amp; our planet. I'm a…</t>
  </si>
  <si>
    <t>MALAWI</t>
  </si>
  <si>
    <t>Mon Jan 27 20:10:34 +0000 2020</t>
  </si>
  <si>
    <t>reddington</t>
  </si>
  <si>
    <t>akhonamap</t>
  </si>
  <si>
    <t>ignorant? hehake</t>
  </si>
  <si>
    <t>Mon Jan 27 20:10:42 +0000 2020</t>
  </si>
  <si>
    <t>#TakeUpSpace</t>
  </si>
  <si>
    <t>MpondoPrincesss</t>
  </si>
  <si>
    <t>Mon Jan 27 20:10:47 +0000 2020</t>
  </si>
  <si>
    <t>Mon Jan 27 20:10:50 +0000 2020</t>
  </si>
  <si>
    <t>mungandidii?</t>
  </si>
  <si>
    <t>WaNehanda</t>
  </si>
  <si>
    <t>Mon Jan 27 20:10:59 +0000 2020</t>
  </si>
  <si>
    <t>Camilla</t>
  </si>
  <si>
    <t>CamillaRagfors</t>
  </si>
  <si>
    <t>Kolla in detta. Vilken kämpe och förebild. Samtidigt helt absurda regler</t>
  </si>
  <si>
    <t>Värmland du sköna</t>
  </si>
  <si>
    <t>Mon Jan 27 20:11:00 +0000 2020</t>
  </si>
  <si>
    <t>TIMES NOW</t>
  </si>
  <si>
    <t>TimesNow</t>
  </si>
  <si>
    <t>China using HIV drugs to treat Coronavirus.https://t.co/lj3RWreGU9</t>
  </si>
  <si>
    <t>Mon Jan 27 20:11:08 +0000 2020</t>
  </si>
  <si>
    <t>Come talk to one of our friendly prevention specialists TODAY (12PM- 4PM) and TOMORROW (6PM-9PM) at Club Houston, 2… https://t.co/3sKNSCTtua</t>
  </si>
  <si>
    <t>Mon Jan 27 20:11:13 +0000 2020</t>
  </si>
  <si>
    <t>nala</t>
  </si>
  <si>
    <t>CAllstadt</t>
  </si>
  <si>
    <t>Mon Jan 27 20:11:27 +0000 2020</t>
  </si>
  <si>
    <t>Mon Jan 27 20:11:29 +0000 2020</t>
  </si>
  <si>
    <t>thelonevirologist</t>
  </si>
  <si>
    <t>thelonevirologi</t>
  </si>
  <si>
    <t>@stuartjdneil @stgoldst @stephanielangel @alandove Their replication is not that complicated. Okay, maybe compared to HIV it is...</t>
  </si>
  <si>
    <t>Mon Jan 27 20:11:30 +0000 2020</t>
  </si>
  <si>
    <t>Mon Jan 27 20:11:33 +0000 2020</t>
  </si>
  <si>
    <t>RT @CARE_SRHR: An evaluation of Zvandiri, a teen-led program for #HIV-positive adolescents in #Zimbabwe, finds it significantly improves tr…</t>
  </si>
  <si>
    <t>Mon Jan 27 20:11:36 +0000 2020</t>
  </si>
  <si>
    <t>Siskiyou Democrats</t>
  </si>
  <si>
    <t>siskiyoudems1</t>
  </si>
  <si>
    <t>RT @dadkind: Hmm. This is the same approach @RepLaMalfa would have the #USA adopt.Guess he wants the #NorthState to be no better than a s…</t>
  </si>
  <si>
    <t>Mon Jan 27 20:11:38 +0000 2020</t>
  </si>
  <si>
    <t>Bonga Salsa Mthethwa</t>
  </si>
  <si>
    <t>Billa_bonga</t>
  </si>
  <si>
    <t>@xamz_n Haibo Zama HIV/AIDS is a sensitive topic. Akukho subjectiveness lana.Anyways I hear you.</t>
  </si>
  <si>
    <t>Mon Jan 27 20:11:40 +0000 2020</t>
  </si>
  <si>
    <t>abraham kwaku</t>
  </si>
  <si>
    <t>abrahamkwaku</t>
  </si>
  <si>
    <t>Sekondi.Ghana</t>
  </si>
  <si>
    <t>Mon Jan 27 20:11:50 +0000 2020</t>
  </si>
  <si>
    <t>Pintinhas na CARA</t>
  </si>
  <si>
    <t>AmadeDc27</t>
  </si>
  <si>
    <t>malanga/Zimpeto Maputo</t>
  </si>
  <si>
    <t>Mon Jan 27 20:11:51 +0000 2020</t>
  </si>
  <si>
    <t>ravi seth</t>
  </si>
  <si>
    <t>raviseth21</t>
  </si>
  <si>
    <t>RT @TimesNow: China using HIV drugs to treat Coronavirus.https://t.co/lj3RWreGU9</t>
  </si>
  <si>
    <t xml:space="preserve">India </t>
  </si>
  <si>
    <t>Mon Jan 27 20:12:02 +0000 2020</t>
  </si>
  <si>
    <t>Mon Jan 27 20:12:08 +0000 2020</t>
  </si>
  <si>
    <t>adi</t>
  </si>
  <si>
    <t>Dickalolipop</t>
  </si>
  <si>
    <t>Hol on this is fax?? im tripling my body count next month then finna awaken my inner fuckboi</t>
  </si>
  <si>
    <t>At your girl's crib</t>
  </si>
  <si>
    <t>Mon Jan 27 20:12:26 +0000 2020</t>
  </si>
  <si>
    <t>Badboy</t>
  </si>
  <si>
    <t>Badboy42192674</t>
  </si>
  <si>
    <t>RT @StallionCipria1: Adult Male Actor available for XXX shoots projects collaboration Feb 20#freshly #fully #tested #HIV #PCR #Adult #Male…</t>
  </si>
  <si>
    <t>Mon Jan 27 20:12:43 +0000 2020</t>
  </si>
  <si>
    <t>Number of companies are making lopinavir/ritonavir API and formulations like #Cipla #Laurus #Lupin #Mylan… https://t.co/vfXrMntXQx</t>
  </si>
  <si>
    <t>Mon Jan 27 20:12:45 +0000 2020</t>
  </si>
  <si>
    <t>The Dark Bahama of Sports #DBS</t>
  </si>
  <si>
    <t>Karabo19_Bambo</t>
  </si>
  <si>
    <t>Mon Jan 27 20:12:50 +0000 2020</t>
  </si>
  <si>
    <t>Mon Jan 27 20:12:51 +0000 2020</t>
  </si>
  <si>
    <t>nigga, free palestine</t>
  </si>
  <si>
    <t>Sothando_</t>
  </si>
  <si>
    <t>I’m wondering if you tweeted that because people living with HIV have been disclosing on the TL in the past week. Y… https://t.co/px3EhGpch9</t>
  </si>
  <si>
    <t>For over 35 years, Dr Augustine Massawe has  been treating newborns at Muhimbili National Hospital. He harbours a l… https://t.co/qMZCqKjCS2</t>
  </si>
  <si>
    <t>Mon Jan 27 20:12:54 +0000 2020</t>
  </si>
  <si>
    <t>Simone</t>
  </si>
  <si>
    <t>Simone_I85</t>
  </si>
  <si>
    <t>RT @chetempochefa: C'è stata una scoperta importantissima che potrebbe metterci in condizione di guarire i pazienti con l'HIV. La scienza…~]None~]None~]None~]None~]None~]None~]None_x000D_
Mon Jan 27 20:13:04 +0000 2020~]25105436~]POZ Magazine~]pozmagazine~]RT @RocVictAlliance: DYK the VA is the nation’s largest single provider of medical care to people with #HIV? When people in the system aren…~]None~]None~]New York, NY~]None~]None~]None~]None_x000D_
Mon Jan 27 20:13:36 +0000 2020~]1142522700532998144~]Miguel~]twisted_soul94~]RT @litskinayo: That moment you see a mosquito coming out from the HIV ward towards you~]None~]None~]None~]None~]None~]None~]None_x000D_
Mon Jan 27 20:13:53 +0000 2020~]607929215~]Sicebo Fundama~]sicelofundama~]RT @DonaldMakhasane: So yal are still stigmatizing HIV and AIDS? yal really got time for shit.~]None~]None~]Mpumalanga, South Africa~]None~]None~]None~]None_x000D_
Mon Jan 27 20:13:53 +0000 2020~]770810630~]Lesego laga Laone~]JasmineSenne~]RT @_MamaKaNone: If you hate my opinions  then unfollow me cos wow... Ever since speaking up about my HIV status suddenly I'm not human I c…~]None~]None~]In bliss~]None~]None~]None~]None_x000D_
Mon Jan 27 20:13:55 +0000 2020~]1345842500~]Al4nso_el_Padrino~]al4nses~]RT @buguzi: For over 35 years, Dr Augustine Massawe has  been treating newborns at Muhimbili National Hospital. He harbours a lot of info o…~]None~]None~]Dar es salaam~]None~]None~]None~]None_x000D_
Mon Jan 27 20:13:59 +0000 2020~]2470005119~]Yoslenda~]Landee_xo~]RT @ThembiMatroshe: Can we call this gas lighting?1.Focus on the people who agreed with you 2. Say something faux deep that sounds diploma…~]None~]None~]Jo[hustle]burg~]None~]None~]None~]None_x000D_
Mon Jan 27 20:14:09 +0000 2020~]4303310901~]The_caplet~]aarkilipamwambu~]RT @buguzi: For over 35 years, Dr Augustine Massawe has  been treating newborns at Muhimbili National Hospital. He harbours a lot of info o…~]None~]None~]Dar es Salaam, Tanzania~]None~]None~]None~]None_x000D_
Mon Jan 27 20:14:11 +0000 2020~]1357323427~]Lesego~]Sego_Mnisi~]RT @ThembiMatroshe: Can we call this gas lighting?1.Focus on the people who agreed with you 2. Say something faux deep that sounds diploma…~]None~]None~]Vosloorus, South Africa~]None~]None~]None~]None_x000D_
Mon Jan 27 20:14:19 +0000 2020~]726925013023088640~]Shantel Willis~]ShantelWillis6~]I kept telling them that have hiv I couldn’t get in contact~]None~]None~]None~]None~]None~]None~]None_x000D_
Mon Jan 27 20:14:26 +0000 2020~]210904404~]Plus Magazine~]HIVPlusMag~]#UequalsU is one of the biggest developments in #HIV since antiretrovirals, but there’s more work to be done. Check… https://t.co/E40jNspBQ2~]None~]None~]Los Angeles, Calif.~]None~]None~]None~]None_x000D_
Mon Jan 27 20:14:30 +0000 2020~]345474486~]Tod Rest Ye Merry Gentlemen~]RTodKelly~]Honest question fo anyone w/ expertise: is there any truth to the thing I see on sisal media that the coronavirus e… https://t.co/QgWUj9BOfZ~]None~]None~]Portland, OR~]None~]None~]None~]None_x000D_
Mon Jan 27 20:14:56 +0000 2020~]1101233758093656064~]Sahana Athreya~]vandema09287787~]RT @TimesNow: China using HIV drugs to treat Coronavirus.https://t.co/lj3RWreGU9~]None~]None~]England, UK~]None~]None~]None~]None_x000D_
Mon Jan 27 20:14:59 +0000 2020~]2411586823~]ronin .~]fwitchen~]RT @CNN: Drugs often used to combat HIV and AIDS are being used to treat patients of the Wuhan coronavirus in Beijing, the city’s Health Co…~]None~]None~]Austin, Tx~]None~]None~]None~]None_x000D_
Mon Jan 27 20:15:00 +0000 2020~]1271842130~]Phinqi~]MezieBear~]RT @ThembiMatroshe: Can we call this gas lighting?1.Focus on the people who agreed with you 2. Say something faux deep that sounds diploma…~]None~]None~]East London, South Africa~]None~]None~]None~]None_x000D_
Mon Jan 27 20:15:00 +0000 2020~]1166728948367187969~]MSMdurham~]MSMDurham~]Meet the Smookies: Amir is HIV+, trans man of colour and Brad is his HIV- partner who's on PrEP! And why yes, that… https://t.co/TGSQ6oTZuy~]None~]None~]115 Simcoe Street South~]None~]None~]None~]None_x000D_
Mon Jan 27 20:15:02 +0000 2020~]1220330808420028416~]LGBTQ+ - BOT~]LGBTQPlusBot~]RT @MSMDurham: Meet the Smookies: Amir is HIV+, trans man of colour and Brad is his HIV- partner who's on PrEP! And why yes, that is a cond…~]None~]None~]None~]None~]None~]None~]None_x000D_
Mon Jan 27 20:15:04 +0000 2020~]206314343~]Know Your HIV Status~]KnowYourHIVStat~]Daily #PrEP medication reduces the risk of getting #HIV from sex by more than 90%. Learn more about PrEP and where… https://t.co/prtvkQfa6I~]None~]None~]State of Florida~]None~]None~]None~]None_x000D_
Mon Jan 27 20:15:05 +0000 2020~]148766527~]NJCU Residence Life~]NJCU_Reslife~]Come and play a game of Jeopardy as you learn about HIV and AIDs Research! Who Knows, you may win some prizes!… https://t.co/noPo96I9bg~]None~]None~]www.njcu.edu~]None~]None~]None~]None_x000D_
Mon Jan 27 20:15:07 +0000 2020~]81367839~]Caroline Mainoo~]joromi_baby~]RT @litskinayo: That moment you see a mosquito coming out from the HIV ward towards you~]None~]None~]In my own world~]None~]None~]None~]None_x000D_
Mon Jan 27 20:15:12 +0000 2020~]1122968347~]A Kazaure~]AU_Kazaure~]RT @ViiVHC: With input from Winnie Ssanyu Sseruma, @RevJide, @susancolehaley, @mbewe_rebecca, @angelina_namiba and Mesfin Ali the #Knowledg…~]None~]None~]None~]None~]None~]None~]None_x000D_
Mon Jan 27 20:15:34 +0000 2020~]1158930308~]jurij~]luemek~]RT @HIVPlusMag: #UequalsU is one of the biggest developments in #HIV since antiretrovirals, but there’s more work to be done. Check out our…~]None~]None~]None~]None~]None~]None~]None_x000D_
Mon Jan 27 20:15:55 +0000 2020~]580852098~]Nelisiwe Msomi~]NeliMsomi~]Sisi, prevention is part of managing HIV. K Naomi is stigmatising HIV.~]None~]None~]Johannesburg, South Africa~]None~]None~]None~]None_x000D_
Mon Jan 27 20:16:00 +0000 2020~]855855636524957696~]Dr. Chris~]petersonchris_~]RT @buguzi: For over 35 years, Dr Augustine Massawe has  been treating newborns at Muhimbili National Hospital. He harbours a lot of info o…~]None~]None~]Dar es Salaam, Tanzania~]None~]None~]None~]None_x000D_
Mon Jan 27 20:16:00 +0000 2020~]4764059232~]UW HSL~]UWHSL~]Thur., Feb. 20, 11 a.m.-12:30 p.m., in the Pacific Room, we are hosting a free screening Still Around, a complicati… https://t.co/kJEv4FGDzV~]None~]None~]1959 NE  Pacific St. Seattle~]None~]None~]None~]None_x000D_
Mon Jan 27 20:16:06 +0000 2020~]1096811104423022593~]The Broken~]The_Broken1_~]@ncats_nih_gov #ALS was first discovered 150 years ago. It has about the same mortality rate as HIV in the US but o… https://t.co/iL6UTzVFwf~]None~]None~]United States~]None~]None~]None~]None_x000D_
Mon Jan 27 20:16:07 +0000 2020~]964085007638847488~]shelly stoops~]StoopsShelly~]RT @susancolehaley: Thrilled to announce next #aidsmapLIVE will be Valentines Special: HIV, Sex &amp;amp; Relationships on Weds 12th Feb 6-7pm (GMT…~]None~]None~]None~]None~]None~]None~]None_x000D_
Mon Jan 27 20:16:12 +0000 2020~]1071084665212207106~]RealitySuxs~]SuxsReality~]RT @rinmor: This explains teenage pregnancies (and younger)highest rape stats internationally Highest HIV prevalence internationally~]None~]None~]London, England~]None~]None~]None~]None_x000D_
Mon Jan 27 20:16:14 +0000 2020~]858050453787074561~]Happenings - Nigeria News, Breaking news, Politics~]NG_Happenings~]Relevance of Radio Initiative on HIV/Aids And Other Related Health Matters: Outcome of EVD Workshop… https://t.co/ZTy66JWVFd~]None~]None~]Nigeria~]None~]None~]None~]None_x000D_
Mon Jan 27 20:16:23 +0000 2020~]31844127~]Kevin Kurbs~]KKurbs~]China repurposes AbbVie HIV drug as Big #Pharma rallies to combat deadly coronavirus https://t.co/F0kKkS0m7q https://t.co/uf5ibGBOvs~]None~]None~]Massachusetts~]None~]None~]None~]None_x000D_
Mon Jan 27 20:16:36 +0000 2020~]722884761493049344~]Alberto SG~]AlbertoSG14~]RT @msd_es: #VIH ¿Aún no ha participado en la III Edición de Premios Punto de Encuentro VIH 2020?  Presente su proyecto clínico innovador a…~]None~]None~]None~]None~]None~]None~]None_x000D_
Mon Jan 27 20:16:38 +0000 2020~]580852098~]Nelisiwe Msomi~]NeliMsomi~]Prevention is part of all HIV management plans in SA.~]None~]None~]Johannesburg, South Africa~]None~]None~]None~]None_x000D_
Mon Jan 27 20:16:41 +0000 2020~]821711432307744772~]Katie~]KatieMWphoenix3~]RT @thewellproject: A combination of factors has made it especially difficult for #women living with #HIV to get the care and treatment the…~]None~]None~]North Alabama~]None~]None~]None~]None_x000D_
Mon Jan 27 20:16:44 +0000 2020~]2268976853~]Rasu~]rasu_marry~]RT @2019AFRICA: I think what she meant was instead of HIV/AIDS decreasing it's increasing more and more and it doesn't seem to worry us Sou…~]None~]None~]Johannesburg~]None~]None~]None~]None_x000D_
Mon Jan 27 20:16:45 +0000 2020~]95223853~]NIDCR@NIH~]NIDCR~]RT @NIH: #NIH news: NIH-supported scientists reverse HIV and SIV latency in two animal models. Learn more: https://t.co/z63uimVdyN~]None~]None~]Bethesda, MD~]None~]None~]None~]None_x000D_
Mon Jan 27 20:16:56 +0000 2020~]498197399~]The SciScribbler~]SciScribbler~]RT @andreaantinori: Extraordinary number of anti #HIV drugs in active development: new #antiretrovirals against different targets, #long-ac…~]None~]None~]None~]None~]None~]None~]None_x000D_
Mon Jan 27 20:16:57 +0000 2020~]1005525389710708738~]Carlton Pearson~]CarltonPearson7~]RT @litskinayo: That moment you see a mosquito coming out from the HIV ward towards you~]None~]None~]Ghana~]None~]None~]None~]None_x000D_
Mon Jan 27 20:16:58 +0000 2020~]722884761493049344~]Alberto SG~]AlbertoSG14~]RT @msd_es: #VIH ¿Quiere conocer las diferentes etapas de la mujer en el #VIH de la mano de nuestras expertas? Acompáñenos en Punto de Enc…</t>
  </si>
  <si>
    <t>Mon Jan 27 20:17:03 +0000 2020</t>
  </si>
  <si>
    <t>sofia.</t>
  </si>
  <si>
    <t>namammou_</t>
  </si>
  <si>
    <t>Mon Jan 27 20:17:24 +0000 2020</t>
  </si>
  <si>
    <t>Sailors Hand</t>
  </si>
  <si>
    <t>dragonscale1011</t>
  </si>
  <si>
    <t>RT @Gam3rG1rl69: I might have just been diagnosed hiv positive but at least I got tea and cookies</t>
  </si>
  <si>
    <t xml:space="preserve">Morioh </t>
  </si>
  <si>
    <t>Mon Jan 27 20:17:35 +0000 2020</t>
  </si>
  <si>
    <t>U know I want beat there hiv butts</t>
  </si>
  <si>
    <t>Health GAP</t>
  </si>
  <si>
    <t>HealthGAP</t>
  </si>
  <si>
    <t>If you’re like most people, you’ve probably already made and broken (at least) one New Year’s resolution. Join us i… https://t.co/ltYau3wUua</t>
  </si>
  <si>
    <t>Mon Jan 27 20:17:45 +0000 2020</t>
  </si>
  <si>
    <t>Alberto SG</t>
  </si>
  <si>
    <t>AlbertoSG14</t>
  </si>
  <si>
    <t>RT @msd_es: #VIH Conozca más sobre Cáncer, VIH y sistema inmunitario: ¿dos caras de la misma moneda?. ¡Le esperamos en nuestra reunión P…~]None~]None~]None~]None~]None~]None~]None_x000D_
Mon Jan 27 20:17:58 +0000 2020~]1199392855~]Alex Rettker~]ARettker~]@ecatmeow @AndrewYang @khrystinausa @marchandsteve And for nerve damage pain a lot of antidepressants work better t… https://t.co/HYRFJJwGd8~]None~]None~]None~]None~]None~]None~]None_x000D_
Mon Jan 27 20:18:05 +0000 2020~]1214834292611862528~]ojo_moore~]moore_ojo~]RT @litskinayo: That moment you see a mosquito coming out from the HIV ward towards you~]None~]None~]None~]None~]None~]None~]None_x000D_
Mon Jan 27 20:18:07 +0000 2020~]4733562196~]Kuduishe Kisowile~]Kudu_ze_Kudu~]RT @buguzi: For over 35 years, Dr Augustine Massawe has  been treating newborns at Muhimbili National Hospital. He harbours a lot of info o…~]None~]None~]Tanzania~]None~]None~]None~]None_x000D_
Mon Jan 27 20:18:11 +0000 2020~]3153169317~]Leg~]Leigh_Gayland~]RT @HSELive: U=U Undetectable equals Untransmittable Effective treatment keeps HIV at an undetectable level in your body. This keeps yo…~]None~]None~]Dublin City, Ireland~]None~]None~]None~]None_x000D_
Mon Jan 27 20:18:21 +0000 2020~]1530912950~]this Developer has no name~]kflexslim~]RT @litskinayo: That moment you see a mosquito coming out from the HIV ward towards you~]None~]None~]Lagos~]None~]None~]None~]None_x000D_
Mon Jan 27 20:18:23 +0000 2020~]871636584814215169~]borsalino~]kunlay___~]RT @litskinayo: That moment you see a mosquito coming out from the HIV ward towards you~]None~]None~]Abuja, Nigeria~]None~]None~]None~]None_x000D_
Mon Jan 27 20:18:26 +0000 2020~]118818400~]HealthHIV~]HealthHIV~]Early Bird Registration for @2020SYNC Ends TODAY! Don't miss your chance to save $55 on this amazing #conference. R… https://t.co/q4KkNB6NwG~]None~]None~]Washington, DC~]None~]None~]None~]None_x000D_
Mon Jan 27 20:18:27 +0000 2020~]2460256620~]ananás~]anazepam~]@Pietro_Salles sim e não, pq tinha explicação estatística por causa dos grupos de risco pra HIV, só que dos anos 20… https://t.co/tjgJkeh774~]None~]None~]chernobyl~]None~]None~]None~]None_x000D_
Mon Jan 27 20:18:31 +0000 2020~]332314152~]Anita cakana~]anita_ckn~]When I saw Naomi's tweet I thought she meant that  people having unprotected sex a lot  and one might assume that… https://t.co/o5d7CFnQZV~]None~]None~]East London, South Africa~]None~]None~]None~]None_x000D_
Mon Jan 27 20:18:32 +0000 2020~]406355085~]berry~]AngelBerryangel~]@NickCelentano @il_brigante07 E tutto preparato a tavolino,Come fu al tempo per HIV e altre malattie infettive mo… https://t.co/sxWQSPh27D~]None~]None~]Toroseduto~]None~]None~]None~]None_x000D_
Mon Jan 27 20:19:05 +0000 2020~]953702472853475329~]ndi Lufuno wee~]__lufuno~]@zeexonline But are we going to ignore the fact that people are not scared of contracting HIV anymore and thus livi… https://t.co/hrNbvEw3SB~]None~]None~]None~]None~]None~]None~]None_x000D_
Mon Jan 27 20:19:11 +0000 2020~]880816320065011713~]Noah~]IBuiltTheMfArk~]@KNaomi_N A lot of people are aware of the disease, and are thus aware of preventative measures. HIV/AIDS and ARVs… https://t.co/aKd9rPtR8m~]None~]None~]Johannesburg, South Africa~]None~]None~]None~]None_x000D_
Mon Jan 27 20:19:12 +0000 2020~]390090343~]Tristan J Barber~]tristanjbarber~]RT @susancolehaley: Thrilled to announce next #aidsmapLIVE will be Valentines Special: HIV, Sex &amp;amp; Relationships on Weds 12th Feb 6-7pm (GMT…~]None~]None~]London~]None~]None~]None~]None_x000D_
Mon Jan 27 20:19:14 +0000 2020~]4001057319~]ChesterQha~]ChesterQha_~]@KNaomi_N Like other chronic disease HIV is normal. The incidence of new cases is still rising eventho it does not… https://t.co/pBt69KJPwa~]None~]None~]None~]None~]None~]None~]None_x000D_
Mon Jan 27 20:19:31 +0000 2020~]3375035199~]gabs~]sucharryst~]assistindo documentário sobre HIV no brasil~]None~]None~]green gables~]None~]None~]None~]None_x000D_
Mon Jan 27 20:19:33 +0000 2020~]2331777322~]Architect sirdiq sacsay~]mrsacsay~]RT @amid_temitayo: Today's marriage is full of drama,plz b4 u propose or say yes to ur partner,u guys should both go for HIV &amp;amp; STDs test,Ge…~]None~]None~]Adamawa , Nigeria~]None~]None~]None~]None_x000D_
Mon Jan 27 20:19:49 +0000 2020~]1184393784278376450~]OAU ‘s Only Lyon~]Nurse__lyon~]RT @amid_temitayo: Today's marriage is full of drama,plz b4 u propose or say yes to ur partner,u guys should both go for HIV &amp;amp; STDs test,Ge…~]None~]None~]Lagos~]None~]None~]None~]None_x000D_
Mon Jan 27 20:19:56 +0000 2020~]1733358121~]#TwoTwosPodcast~]Ro_Reveur~]RT @IdiosyncraticXL: If you’re on the IMPACT trial and live in London, please watch this!~]None~]None~]London, England~]None~]None~]None~]None_x000D_
Mon Jan 27 20:20:01 +0000 2020~]191203581~]Health GAP~]HealthGAP~]If you’re like most people, you’ve probably already made and broken (at least) one New Year’s resolution. Join us i… https://t.co/yfa2WMzlpi~]None~]None~]New York, NY~]None~]None~]None~]None_x000D_
Mon Jan 27 20:20:10 +0000 2020~]1106043369162227713~]mike’s revival~]DeesnutsBofa~]Playing some carti leaks while the bull shoots an hiv positive load into my wife~]None~]None~]North Carolina, USA~]None~]None~]None~]None_x000D_
Mon Jan 27 20:20:11 +0000 2020~]2462072779~]Clinical Education Initiative~]NYSDOH_CEI~]Providers: how do you care for pregnant women living with HIV? A study from the JAMA network found that fewer than… https://t.co/99aRKcODie~]None~]None~]New York, USA~]None~]None~]None~]None_x000D_
Mon Jan 27 20:20:27 +0000 2020~]1177995297345228800~]Mpho~]Mpho76087959~]RT @Timliga: @_MamaKaNone @KNaomi_N Akere English is not our mother tongue, but my interpretation of that Tweet is as follows: people have…~]None~]None~]None~]None~]None~]None~]None_x000D_
Mon Jan 27 20:20:35 +0000 2020~]178089837~]Kenyon Farrow~]kenyonfarrow~]RT @TheBodyDotCom: On Feb. 7th, our senior editor @kenyonfarrow will be joined by @IamGMJohnson, @EmilWilbekin, Tori Copper and others for…~]None~]None~]Brooklyn, NY~]None~]None~]None~]None_x000D_
Mon Jan 27 20:20:44 +0000 2020~]466258062~]Its_Livy_O_baby~]livy26nov~]RT @litskinayo: That moment you see a mosquito coming out from the HIV ward towards you~]None~]None~]Come Closer! ~]None~]None~]None~]None_x000D_
Mon Jan 27 20:20:43 +0000 2020~]27073950~]The National Coalition for LGBT Health~]healthlgbt~]Early Bird Registration for @2020SYNC Ends TODAY! Don't miss your chance to save $55 on this amazing #conference. V… https://t.co/IgWzf5w24A~]None~]None~]Washington, DC~]None~]None~]None~]None_x000D_
Mon Jan 27 20:20:52 +0000 2020~]869967070984851457~]Pub Health Monitor~]monitor_PH~]RT @healthlgbt: Early Bird Registration for @2020SYNC Ends TODAY! Don't miss your chance to save $55 on this amazing #conference. Visit the…~]None~]None~]None~]None~]None~]None~]None_x000D_
Mon Jan 27 20:21:05 +0000 2020~]767023902526758912~]Becky Kroger~]b_kroger~]RT @susancolehaley: Thrilled to announce next #aidsmapLIVE will be Valentines Special: HIV, Sex &amp;amp; Relationships on Weds 12th Feb 6-7pm (GMT…~]None~]None~]Ipswich, England~]None~]None~]None~]None_x000D_
Mon Jan 27 20:21:05 +0000 2020~]398182574~]Hollywood, Health &amp; Society~]HollywdHealth~]RT @CDC_HIVAIDS: In 2018, 37, 832 people in the US received an #HIV diagnosis. While the annual number of new HIV diagnoses has remained st…~]None~]None~]Los Angeles, CA~]None~]None~]None~]None_x000D_
Mon Jan 27 20:21:12 +0000 2020~]897692174~]La Clinica del Pueblo~]LaClinica2~]We are excited!~]None~]None~]Washington, DC~]None~]None~]None~]None_x000D_
Mon Jan 27 20:21:20 +0000 2020~]1168486870684176386~]Zerubbabel~]litskinayor~]@AdamSB___ https://t.co/mxOkuhELZq~]None~]None~]Nigeria~]None~]None~]None~]None_x000D_
Mon Jan 27 20:21:26 +0000 2020~]1078314687647936515~]@kokie_mogale~]KokieMogale~]RT @whoccnm: Last year Directors Drs. Dithole and Seloilwe of @UBBotswana #whoccnm center published this great article about #HIV risk amon…~]None~]None~]South Africa~]None~]None~]None~]None_x000D_
Mon Jan 27 20:21:36 +0000 2020~]775176004025352192~]Fundação Poder Jovem~]fpjpoderjovem~]#noticiasaidsMatéria completa: https://t.co/wv5Lcmxu37…/hpv-aids-e-hepatite-estao….#poderjovem #prevencaoaids… https://t.co/gWml7wNJsL~]None~]None~]São Paulo, Brasil~]None~]None~]None~]None_x000D_
Mon Jan 27 20:21:38 +0000 2020~]2608028617~]Suyanna Barker~]suyannalb~]RT @LaClinica2: We are excited!~]None~]None~]Washington, DC~]None~]None~]None~]None_x000D_
Mon Jan 27 20:22:14 +0000 2020~]225970038~]George M Johnson~]IamGMJohnson~]If you are in DC Feb 7th, come to our amazing panel~]None~]None~]New York, USA~]None~]None~]None~]None_x000D_
Mon Jan 27 20:22:17 +0000 2020~]351050523~]340B Health~]340BHealth~]Without the access #340B provides to daily #HIV medication, Ohio patient engagement specialist Mikayla Robinson say… https://t.co/MdLvc8Oqqc~]None~]None~]Washington, D.C.~]None~]None~]None~]None_x000D_
Mon Jan 27 20:22:23 +0000 2020~]191527660~]Sue Leo~]Paldron~]RT @rinmor: This explains teenage pregnancies (and younger)highest rape stats internationally Highest HIV prevalence internationally~]None~]None~]Sandton, Gauteng~]None~]None~]None~]None_x000D_
Mon Jan 27 20:22:32 +0000 2020~]2332439396~]Pozitively Healthy~]pozhealthy~]Early Bird Registration for @2020SYNC Ends TODAY! Don't miss your chance to save $55 on this amazing #conference. V… https://t.co/eqaYBI7EyX~]None~]None~]Washington, DC~]None~]None~]None~]None_x000D_
Mon Jan 27 20:22:32 +0000 2020~]191203581~]Health GAP~]HealthGAP~]If you’re like most people, you’ve probably already made and broken (at least) one New Year’s resolution. Join us i… https://t.co/dMz6tSYHAM~]None~]None~]New York, NY~]None~]None~]None~]None_x000D_
Mon Jan 27 20:22:49 +0000 2020~]485242725~]Wade Davis II~]Wade_Davis28~]RT @IamGMJohnson: If you are in DC Feb 7th, come to our amazing panel~]None~]None~]New York, NY~]None~]None~]None~]None_x000D_
Mon Jan 27 20:22:52 +0000 2020~]296927323~]wholesome.~]___khanya~]RT @ThembiMatroshe: Can we call this gas lighting?1.Focus on the people who agreed with you 2. Say something faux deep that sounds diploma…~]None~]None~]South Africa~]None~]None~]None~]None_x000D_
Mon Jan 27 20:22:58 +0000 2020~]591704553~]Phindile~]Pndile_~]RT @ThembiMatroshe: Can we call this gas lighting?1.Focus on the people who agreed with you 2. Say something faux deep that sounds diploma…~]None~]None~]Jukebox ~]None~]None~]None~]None_x000D_
Mon Jan 27 20:23:02 +0000 2020~]20430718~]Helene Lee~]Lasoi~]RT @rinmor: This explains teenage pregnancies (and younger)highest rape stats internationally Highest HIV prevalence internationally~]None~]None~]United Kingdom~]None~]None~]None~]None_x000D_
Mon Jan 27 20:23:12 +0000 2020~]17196714~]chrissy~]chrissydid~]RT @HIVPlusMag: #UequalsU is one of the biggest developments in #HIV since antiretrovirals, but there’s more work to be done. Check out our…~]None~]None~]United States~]None~]None~]None~]None_x000D_
Mon Jan 27 20:23:19 +0000 2020~]1043578710086115330~]Fan Of A Red &amp; White London FC~]Arsenalking1977~]RT @AfricaMustWake: Not only did this POS rape and intentionally infect a woman with HIV, he still wrote her tickets when he was done!Not…~]None~]None~]West Londoner Mozart Mexican ~]None~]None~]None~]None_x000D_
Mon Jan 27 20:23:20 +0000 2020~]605137538~]megha kundu~]MeghaKundu~]RT @TimesNow: China using HIV drugs to treat Coronavirus.https://t.co/lj3RWreGU9~]None~]None~]None~]None~]None~]None~]None_x000D_
Mon Jan 27 20:23:28 +0000 2020~]759428777793429505~]ilBrigante07~]il_brigante07~]RT @AngelBerryangel: @NickCelentano @il_brigante07 E tutto preparato a tavolino,Come fu al tempo per HIV e altre malattie infettive morta…~]None~]None~]None~]None~]None~]None~]None_x000D_
Mon Jan 27 20:23:30 +0000 2020~]273578162~]BAKITA:KK~]BakitaKK~]RT @susancolehaley: Thrilled to announce next #aidsmapLIVE will be Valentines Special: HIV, Sex &amp;amp; Relationships on Weds 12th Feb 6-7pm (GMT…~]None~]None~]In a notepad, with a pen~]None~]None~]None~]None_x000D_
Mon Jan 27 20:23:32 +0000 2020~]726925013023088640~]Shantel Willis~]ShantelWillis6~]They move beside me so hiv up the next man~]None~]None~]None~]None~]None~]None~]None_x000D_
Mon Jan 27 20:23:32 +0000 2020~]1112431122~]yanx62~]yanx62~]@RealMichaelKay Magic has HIV not Aids.~]None~]None~]None~]None~]None~]None~]None_x000D_
Mon Jan 27 20:23:33 +0000 2020~]1415083310~]Nhlanhla M.~]JoyTravelled~]RT @UNAIDS: Studies show that cash transfers help reduce new HIV infections among adolescent girls and young women. But despite their succe…~]None~]None~]Global Citizen~]None~]None~]None~]None_x000D_
Mon Jan 27 20:23:43 +0000 2020~]1154103066960044032~]HealthHCV~]HealthHCV~]Early Bird Registration for @2020SYNC Ends TODAY! Don't miss your chance to save $55 on this amazing #conference. V… https://t.co/spS0RFGSBv~]None~]None~]None~]None~]None~]None~]None_x000D_
Mon Jan 27 20:23:48 +0000 2020~]826789709091315712~]Emory CFAR~]EmoryCFAR~]#EmoryCFAR Member — incl. @Boghuma, @vmarconi2, &amp;amp; @drugbuster21 — recently reviewed strategies that target inflamma… https://t.co/12YBUYXI1s~]None~]None~]Atlanta, GA~]None~]None~]None~]None_x000D_
Mon Jan 27 20:23:49 +0000 2020~]1024994408452771841~]Thee Great Wanheda~]Heda_ZA~]RT @2019AFRICA: I think what she meant was instead of HIV/AIDS decreasing it's increasing more and more and it doesn't seem to worry us Sou…~]None~]None~]South Africa~]None~]None~]None~]None_x000D_
Mon Jan 27 20:24:13 +0000 2020~]1215948304804130816~]NEW ACCNT | JANUARY 29~]BoyBlackShuga~]@_MamaKaNone @KNaomi_N Nobody send you to have hiv though, if you fuck and have hiv,don't rub it on our faces, we t… https://t.co/GPaf4QlwTc~]None~]None~]South Africa~]None~]None~]None~]None_x000D_
Mon Jan 27 20:24:17 +0000 2020~]770810630~]Lesego laga Laone~]JasmineSenne~]RT @Karabo_Mokgoko: About what the lady tweeted, Has HIV been “normalized” or have we normalized people seeking help and being open about t…~]None~]None~]In bliss~]None~]None~]None~]None_x000D_
Mon Jan 27 20:24:18 +0000 2020~]234261312~]Kidd Ford~]ItsMorphinTime_~]RT @TheBodyDotCom: On Feb. 7th, our senior editor @kenyonfarrow will be joined by @IamGMJohnson, @EmilWilbekin, Tori Copper and others for…~]None~]None~]Brooklyn, NY~]None~]None~]None~]None_x000D_
Mon Jan 27 20:24:30 +0000 2020~]1114486123466842112~]Simpa~]_simpsss~]RT @litskinayo: That moment you see a mosquito coming out from the HIV ward towards you~]None~]None~]Milkyway galaxy~]None~]None~]None~]None_x000D_
Mon Jan 27 20:24:40 +0000 2020~]3301777631~]fifi~]refiloe_lendar~]RT @2019AFRICA: I think what she meant was instead of HIV/AIDS decreasing it's increasing more and more and it doesn't seem to worry us Sou…~]None~]None~]Johannesburg, South Africa~]None~]None~]None~]None_x000D_
Mon Jan 27 20:24:44 +0000 2020~]147450274~]neuron nerd dominic (he/they)~]djneuronnerd~]RT @djneuronnerd: I was bored and a friend asked about HIV transmission, so I did a *quick* cheatsheet to share with my friends (usually he…~]None~]None~]Fullerton,CA~]None~]None~]None~]None_x000D_
Mon Jan 27 20:24:45 +0000 2020~]826789709091315712~]Emory CFAR~]EmoryCFAR~]#EmoryCFAR Members — incl. @Boghuma, @vmarconi2, &amp;amp; @drugbuster21 — recently reviewed strategies that target inflamm… https://t.co/LFUuwluezn~]None~]None~]Atlanta, GA~]None~]None~]None~]None_x000D_
Mon Jan 27 20:24:54 +0000 2020~]1053687552559980546~]Célia Maria (sem o Célia e sem o Maria)~]Celinha741~]Vi em direto qd o Magic Johnson anunciou o fim da sua carreira devido a infeção do vírus HIV...Juntamente com a mo… https://t.co/mwz3fn6ZL9~]None~]None~]Porto, Portugal~]None~]None~]None~]None_x000D_
Mon Jan 27 20:24:55 +0000 2020~]875427593486512130~]Papi Tino~]ChurchBoiTino~]RT @2019AFRICA: I think what she meant was instead of HIV/AIDS decreasing it's increasing more and more and it doesn't seem to worry us Sou…~]None~]None~]Offline~]None~]None~]None~]None_x000D_
Mon Jan 27 20:25:16 +0000 2020~]72602876~]darryl theGriot~]phreedomNOW~]RT @IamGMJohnson: If you are in DC Feb 7th, come to our amazing panel https://t.co/oJisbyLAu7~]None~]None~]Philadelphia, PA~]None~]None~]None~]None_x000D_
Mon Jan 27 20:25:21 +0000 2020~]881190144086335488~]Cor Jay~]Haah_dookin~]@TMKSESPN @RealMichaelKay @DonLagreca @Rosenbergradio @ESPNNY98_7FM Michael when you referenced “when I  felt the s… https://t.co/CDDLwYb9Gk~]None~]None~]LI/Saratoga Springs, NY~]None~]None~]None~]None_x000D_
Mon Jan 27 20:25:28 +0000 2020~]3188971878~]Sir PHILOSOPHICAL.~]Dumiworldwide~]RT @2019AFRICA: I think what she meant was instead of HIV/AIDS decreasing it's increasing more and more and it doesn't seem to worry us Sou…~]None~]None~]Pta~]None~]None~]None~]None_x000D_
Mon Jan 27 20:25:39 +0000 2020~]1166728948367187969~]MSMdurham~]MSMDurham~]RT @UNAIDS: Only 3 out of 5 people living with HIV have access to treatment.Effective HIV treatment helps people living with HIV live lon…~]None~]None~]115 Simcoe Street South~]None~]None~]None~]None_x000D_
Mon Jan 27 20:25:46 +0000 2020~]762733038572806144~]SYNC2020~]2020SYNC~]Early Bird Registration for @2020SYNC Ends TODAY! Don't miss your chance to save $55 on this amazing #conference. V… https://t.co/8oBAfMTBhn~]None~]None~]Washington, DC~]None~]None~]None~]None_x000D_
Mon Jan 27 20:25:52 +0000 2020~]630492434~]Mfiso~]vusimfisomic~]RT @Typogee: I think K Naomi just meant people are no longer afraid of getting infected by HIV~]None~]None~]Katlehong ~]None~]None~]None~]None_x000D_
Mon Jan 27 20:25:59 +0000 2020~]37326790~]Joan~]JoannieTheJedi~]RT @AsiaChloeBrown: How is it possible to be this dumb? Am I going crazy?~]None~]None~]Philly~]None~]None~]None~]None_x000D_
Mon Jan 27 20:26:03 +0000 2020~]613976101~]Katlego~]Katlegosworld~]RT @Kagiso14303996: I think K Naomi meant that HIV/AIDS isn't seen as dreadful like in the 90's and people aren't afraid of getting infecte…~]None~]None~]Johannesburg~]None~]None~]None~]None_x000D_
Mon Jan 27 20:26:12 +0000 2020~]1038895417906348033~]GIN (Gay Indian Network) in London~]GinIndian~]RT @PositiveEast: Opportunities to join our Peer Support Team!Have you been living with HIV &amp;amp; on treatment for 12 months or more? Come &amp;amp;…~]None~]None~]London ~]None~]None~]None~]None_x000D_
Mon Jan 27 20:26:18 +0000 2020~]769112350767153152~]King Solomon~]KingKiyaka~]RT @litskinayo: That moment you see a mosquito coming out from the HIV ward towards you~]None~]None~]Nairobi, Kenya~]None~]None~]None~]None_x000D_
Mon Jan 27 20:26:19 +0000 2020~]319222193~]Animal Behaviorist®~]KingT_Sibeko~]RT @2019AFRICA: I think what she meant was instead of HIV/AIDS decreasing it's increasing more and more and it doesn't seem to worry us Sou…~]None~]None~]Twang~]None~]None~]None~]None_x000D_
Mon Jan 27 20:26:27 +0000 2020~]115286355~]So Glad To Have 2020 Vision~]bitchbb216~]RT @Saisailu97: Abstinence-only education doesn’t work. That only leaves more people uneducated and in harm’s way. What does work, however,…~]None~]None~]None~]None~]None~]None~]None_x000D_
Mon Jan 27 20:26:43 +0000 2020~]973128010198081536~]LuisMiParada~]parada_mi~]RT @ViiVHC: Taking time to help people living with HIV understand their options, can empower them to take back control of their lives and t…~]None~]None~]España~]None~]None~]None~]None_x000D_
Mon Jan 27 20:26:47 +0000 2020~]419343935~]Shapu~]Shapulani~]@_TheyCallHerTAM @DarienAlexis3 @DjCallis HIV AIDS, slavery, sponsored wars, coups, insurrections.~]None~]None~]Lusaka, Zambia~]None~]None~]None~]None_x000D_
Mon Jan 27 20:26:51 +0000 2020~]181164880~]Todimu~]TodimuAbu~]RT @litskinayo: That moment you see a mosquito coming out from the HIV ward towards you~]None~]None~]Here~]None~]None~]None~]None_x000D_
Mon Jan 27 20:26:54 +0000 2020~]311637553~]Fernweh~]EcahSulaiman~]RT @ojamoja: Once upon a time, HIV pun was a novel virus too. Dari chimpanzee. Likely to emerge in 1920s. And slowly spread for decades kt…~]None~]None~]Kazakhstan~]None~]None~]None~]None_x000D_
Mon Jan 27 20:27:03 +0000 2020~]1166728948367187969~]MSMdurham~]MSMDurham~]RT @djneuronnerd: I was bored and a friend asked about HIV transmission, so I did a *quick* cheatsheet to share with my friends (usually he…~]None~]None~]115 Simcoe Street South~]None~]None~]None~]None_x000D_
Mon Jan 27 20:27:06 +0000 2020~]120852475~]Ben BJT~]Benj_Bjt~]RT @JimAllenDublin: Interesting. Let's hope it helps. China Treats the New #Coronavirus With #HIV Meds #2019nCoV https://t.co/yE5Fg70isG vi…~]None~]None~]Paris/Ile de France~]None~]None~]None~]None_x000D_
Mon Jan 27 20:27:18 +0000 2020~]866341770937774080~]puputriutami13~]MAryanugraha6~]RT @Iggrio_Kusen: Tapi hampir rata2 virus tersebar dI negara dgn jumlah penduduk banyak atau negara berkembang,Seperti aksus HIV di wilay…~]None~]None~]Pekan Baru, Riau~]None~]None~]None~]None_x000D_
Mon Jan 27 20:27:33 +0000 2020~]853171211282599936~]Jumah Loybados~]JumahLoybados~]RT @MutebwaL: Guys the thing is simple:If you test HIV positive, start drugs and be nice not to spread the virus to others!!!~]None~]None~]Uganda~]None~]None~]None~]None_x000D_
Mon Jan 27 20:27:34 +0000 2020~]591704553~]Phindile~]Pndile_~]@__lufuno @zeexonline Stigmatising HIV only puts people into more jeopardy, those infected will not seek help becau… https://t.co/7lhydZo3mv~]None~]None~]Jukebox ~]None~]None~]None~]None_x000D_
Mon Jan 27 20:27:40 +0000 2020~]1138106612038721536~]Yobs~]Yobs97466468~]RT @Pedi_Kween: How is she ignorant by what she tweeted??~]None~]None~]Cape Town~]None~]None~]None~]None_x000D_
Mon Jan 27 20:27:42 +0000 2020~]294780768~]Glaucia~]GlauAbdo~]@eusagitarianaa @fran1_rp @bbb @boninho Deveriam reunir todos e dar uma palestra, igual fizeram sobre hiv no bbb10.~]None~]None~]São Paulo - SP~]None~]None~]None~]None_x000D_
Mon Jan 27 20:27:54 +0000 2020~]707491977726730240~]EvoqueG63~]mstequeiro~]RT @ThembiMatroshe: Can we call this gas lighting?1.Focus on the people who agreed with you 2. Say something faux deep that sounds diploma…~]None~]None~]Johannesburg, South Africa~]None~]None~]None~]None_x000D_
Mon Jan 27 20:27:54 +0000 2020~]2237546629~]Male Alpha~]thami_tzz~]RT @2019AFRICA: I think what she meant was instead of HIV/AIDS decreasing it's increasing more and more and it doesn't seem to worry us Sou…~]None~]None~] South Africa~]None~]None~]None~]None_x000D_
Mon Jan 27 20:27:56 +0000 2020~]1221410883575992320~]AfricanFrustrated ByPolicy~]ABypolicy~]https://t.co/oqt5C7JnvL~]None~]None~]None~]None~]None~]None~]None_x000D_
Mon Jan 27 20:28:10 +0000 2020~]1205973581043245056~]Nia Aquari~]niatheaquari~]RT @Mandii_Mac: Taking HIV meds every morning and evening is a trigger. I’m sharing so I can heal. I was raped on 01/01/2020.~]None~]None~]None~]None~]None~]None~]None_x000D_
Mon Jan 27 20:28:18 +0000 2020~]104771800~]Yanga Makwetu~]Lholo~]SA has made huge improvements in getting us to test for HIV in recent years&amp;amp;is now almost meeting the first of the… https://t.co/O2LioKkWEH~]None~]None~]Spaces ~]None~]None~]None~]None_x000D_
Mon Jan 27 20:28:31 +0000 2020~]329823110~]barugahare tugume~]tbarugahare~]@MutebwaL Have you even ever gone for an HIV test?~]None~]None~]kampala~]None~]None~]None~]None_x000D_
Mon Jan 27 20:28:59 +0000 2020~]1006934449198653441~]Mthobicy Msane~]Mthobis53077176~]RT @Kagiso14303996: I think K Naomi meant that HIV/AIDS isn't seen as dreadful like in the 90's and people aren't afraid of getting infecte…~]None~]None~]Durban, South Africa~]None~]None~]None~]None_x000D_
Mon Jan 27 20:29:01 +0000 2020~]373463093~]Conner Kerrigan~]ConnerKerrigan~]The data doesn't support that any of these laws that criminalize HIV actually decrease transmission rates, says J… https://t.co/w7SEOvycHS~]None~]None~]Jefferson City, MO~]None~]None~]None~]None_x000D_
Mon Jan 27 20:29:07 +0000 2020~]17789776~]Stinger Bee #NyayForIndia~]joerave~]RT @TimesNow: China using HIV drugs to treat Coronavirus.https://t.co/lj3RWreGU9~]None~]None~]None~]None~]None~]None~]None_x000D_
Mon Jan 27 20:29:14 +0000 2020~]917780126938599426~]PharmBlue Specialty Pharmacy~]PharmBlueLLC~]Join @PharmBlueLLC us in congratulating our pharmacist Ed Szczypiorski for being awarded the HIV Pharmacist™ creden… https://t.co/sU3KEocE5H~]None~]None~]Cranberry, PA~]None~]None~]None~]None_x000D_
Mon Jan 27 20:29:37 +0000 2020~]104771800~]Yanga Makwetu~]Lholo~]We cannot be making bold and unquantifiable statements like “SA has a “huge” HIV problem sibadala. Bafunda without… https://t.co/vwqMVrPXEc~]None~]None~]Spaces ~]None~]None~]None~]None_x000D_
Mon Jan 27 20:29:39 +0000 2020~]1059062296415105024~]lin~]lin_wati28~]@elkrova Ah dah ga heran dah sumbarKemunafikan sudah menjd darah daging kok,pd hal HIV &amp;amp; LGBT blom lg portitusi terselubung banyak disono.~]None~]None~]None~]None~]None~]None~]None_x000D_
Mon Jan 27 20:29:48 +0000 2020~]292817189~]D_kay~]d_kay1~]@KNaomi_N https://t.co/UGj9GXbfGU~]None~]None~]None~]None~]None~]None~]None_x000D_
Mon Jan 27 20:29:54 +0000 2020~]1167079220679520256~]John De Jong~]JohnDeJ54661907~]RT @vanranstmarc: Noem dit Wuhan-coronavirus geen “killer virus”.Vorig jaar stierven140.000 mensen aan mazelen,770.000 aan HIV,405.000…~]None~]None~]None~]None~]None~]None~]None_x000D_
Mon Jan 27 20:30:10 +0000 2020~]4902389254~]Kratos~]xhosamafioso~]RT @_MamaKaNone: If you hate my opinions  then unfollow me cos wow... Ever since speaking up about my HIV status suddenly I'm not human I c…~]None~]None~]Boitumelong, South Africa~]None~]None~]None~]None_x000D_
Mon Jan 27 20:30:28 +0000 2020~]773628944914477057~]CLEHIV~]CLEHIVtrials~]All folks living with HIV are invited to sign up for the Sankofa Healing Weekend, March 27-29 in Peninsula. Contact… https://t.co/QbIgGkDGiG~]None~]None~]Cleveland, OH~]None~]None~]None~]None_x000D_
Mon Jan 27 20:30:36 +0000 2020~]28925770~]Nina Martinez~]marganina~]Tbh, I didn't know. But that's what living with HIV nearly your whole life and adopting dual contraception will do.… https://t.co/XFuhgk3NPy~]None~]None~]Atlanta, GA~]None~]None~]None~]None_x000D_
Mon Jan 27 20:31:05 +0000 2020~]238647664~]Melusi~]melusi622~]@2019AFRICA HIV is a scam nje.~]None~]None~]Johannesburg~]None~]None~]None~]None_x000D_
Mon Jan 27 20:31:09 +0000 2020~]858628525317926912~]Mubarak~]official_mubzy~]RT @litskinayo: That moment you see a mosquito coming out from the HIV ward towards you~]None~]None~]kwara,Nigeria~]None~]None~]None~]None_x000D_
Mon Jan 27 20:31:10 +0000 2020~]480761095~]Milli Lake~]MilliLake~]RT @se_parkinson: 5.) ARC loves bioethics! Like this co-authored piece on community engagement and volunteers in HIV and TB research. Someo…~]None~]None~]London, England~]None~]None~]None~]None_x000D_
Mon Jan 27 20:31:11 +0000 2020~]3166193421~]Patient Worthy~]PatientWorthy~]Five Changes Patients Hope to See in the Healthcare World https://t.co/0wHXXGFjQb #raredisease #Alzheimers #cancer #HIV #ALS~]None~]None~]None~]None~]None~]None~]None_x000D_
Mon Jan 27 20:31:16 +0000 2020~]1166728948367187969~]MSMdurham~]MSMDurham~]RT @frontlineaids: Did you know that effective treatment stops the transmission of #HIV to sexual partners?That's why it's so important t…~]None~]None~]115 Simcoe Street South~]None~]None~]None~]None_x000D_
Mon Jan 27 20:31:33 +0000 2020~]89594166~]i can't get no self-actualization~]destroyallkels~]RT @superprig: @weedlewobble They do this with plain old gay rights, too, despite many things gay activists accomplished in 50 years (esp w…~]None~]None~]nowhere important~]None~]None~]None~]None_x000D_
Mon Jan 27 20:31:43 +0000 2020~]2408848391~]Jim Moore~]jworkmoore~]@BillShanks I think it sits #2 in my lifetime behind the Magic Johnson HIV announcement.~]None~]None~]Bucks County, PA~]None~]None~]None~]None_x000D_
Mon Jan 27 20:31:43 +0000 2020~]43925013~]Mayor Robert Garcia~]LongBeachMayor~]Last year, we launched a comprehensive HIV/STI reduction plan with numerous community partners. We have an update o… https://t.co/sWIiyHQ9DQ~]None~]None~]Long Beach, CA~]None~]None~]None~]None_x000D_
Mon Jan 27 20:31:45 +0000 2020~]1166728948367187969~]MSMdurham~]MSMDurham~]RT @ViiVHC: Taking effective #HIV treatment means people living with HIV can now lead full and healthy lives. So why not share this animati…~]None~]None~]115 Simcoe Street South~]None~]None~]None~]None_x000D_
Mon Jan 27 20:31:47 +0000 2020~]787915655190286336~]The Fund Raiser~]Skank_Huntt_42~]@Boity_Sithole @ThubaneJustice @_Neo_Molapo2 @TrustySthembile You want you partner to tell you, that their HIV posi… https://t.co/XQIjMX5FLl~]None~]None~]South Africa~]None~]None~]None~]None_x000D_
Mon Jan 27 20:31:50 +0000 2020~]212225377~]Shadrack Kikoti~]shadkikoti~]@mtondaabdallah Waambie ingekuwa hivyo, Tanzania kusingekuwa na watu sasa hiv, sababu kizazi hiki ambacho leo ndo w… https://t.co/rbZoKFCGTd~]None~]None~]Tanzania~]None~]None~]None~]None_x000D_
Mon Jan 27 20:31:57 +0000 2020~]932184365374820352~]Kimberligh~]ValenciaSagee~]RT @_Dinkie: @AvaMashamba @_MamaKaNone @KNaomi_N Well she’s not a special case or an exception. The thought of contracting HIV should be sc…~]None~]None~]Global~]None~]None~]None~]None_x000D_
Mon Jan 27 20:31:58 +0000 2020~]787915655190286336~]The Fund Raiser~]Skank_Huntt_42~]RT @ThubaneJustice: @_Neo_Molapo2 @TrustySthembile Were not going to promote HIV shem,your mistakes are not ours ahem! Phuza mabili kathath…~]None~]None~]South Africa~]None~]None~]None~]None_x000D_
Mon Jan 27 20:32:05 +0000 2020~]1446816932~]Jurney Plagens~]enjoythejurney~]I use to send this poem to my father quite often before he lost his battle to #HIV~]None~]None~]None~]None~]None~]None~]None_x000D_
Mon Jan 27 20:32:13 +0000 2020~]591704553~]Phindile~]Pndile_~]What do you even mean HIV/AIDS is a norm? What are you trying to say? Are you trying to saying that it’s destigmati… https://t.co/nuFDzZ2iFs~]None~]None~]Jukebox ~]None~]None~]None~]None_x000D_
Mon Jan 27 20:32:15 +0000 2020~]932184365374820352~]Kimberligh~]ValenciaSagee~]RT @Timliga: @_MamaKaNone @KNaomi_N Akere English is not our mother tongue, but my interpretation of that Tweet is as follows: people have…~]None~]None~]Global~]None~]None~]None~]None_x000D_
Mon Jan 27 20:32:23 +0000 2020~]803955865736708097~]Soaring Angel~]AngelAotinomo~]RT @EmmaFeeny: Globally, road accidents kill more people every year than #malaria or HIV/AIDS, new overview from @TheEconomist shows. So, a…~]None~]None~]None~]None~]None~]None~]None_x000D_
Mon Jan 27 20:32:24 +0000 2020~]591323175~]natascia #iostocoicurdi~]natascia725~]@mavarco86 @SirDistruggere Pare retrovirali...hiv~]None~]None~]Italia~]None~]None~]None~]None_x000D_
Mon Jan 27 20:32:28 +0000 2020~]712560552023822336~]Siv~]sivmaroon~]RT @ThembiMatroshe: Can we call this gas lighting?1.Focus on the people who agreed with you 2. Say something faux deep that sounds diploma…~]None~]None~]wa wa west~]None~]None~]None~]None_x000D_
Mon Jan 27 20:32:41 +0000 2020~]3322801846~]thug.~]YtonaDa~]RT @litskinayo: That moment you see a mosquito coming out from the HIV ward towards you~]None~]None~]The Streets~]None~]None~]None~]None_x000D_
Mon Jan 27 20:32:44 +0000 2020~]1100182718711844864~]Call me AJ~]HAjalaEm~]RT @litskinayo: That moment you see a mosquito coming out from the HIV ward towards you~]None~]None~]None~]None~]None~]None~]None_x000D_
Mon Jan 27 20:32:54 +0000 2020~]1111101951020720128~]Neil Girrard~]NGirrard~]RT @dmills3710: Almost all the diseases in the last 50 years have been patentedPatented Viruses: Coronavirus   Ebola  HIV  #FollowTheMone…~]None~]None~]None~]None~]None~]None~]None_x000D_
Mon Jan 27 20:32:55 +0000 2020~]2416048956~]polimata jr~]GuiRubio2~]causa SIDA HIV SD AIDS~]None~]None~]Luanda angola~]None~]None~]None~]None_x000D_
Mon Jan 27 20:32:55 +0000 2020~]1051138151144673281~]WIM~]WIM94857241~]RT @rinmor: This explains teenage pregnancies (and younger)highest rape stats internationally Highest HIV prevalence internationally http…~]None~]None~]None~]None~]None~]None~]None_x000D_
Mon Jan 27 20:32:55 +0000 2020~]1047975408405286913~]hfa~]vireenocturne_~]Skjsjsjsjsjjsjsjs mükemmel~]None~]None~]None~]None~]None~]None~]None_x000D_
Mon Jan 27 20:32:59 +0000 2020~]1084299978103799808~]Jay Jay~]smoothjayjay16~]RT @basco310: Being HIV positive doesn’t make you “unclean”! I had to learn to stop asking this years ago because it was adding to the stig…~]None~]None~]New York ~]None~]None~]None~]None_x000D_
Mon Jan 27 20:33:04 +0000 2020~]4595500692~]Toxidrone~]toxidrone~]RT @queer_bones: Here is your periodic reminder.  •Nudity does not equal porn•Undetectable = untransmittable•No consent = No sex•Decri…~]None~]None~]Riding a bus in circles~]None~]None~]None~]None_x000D_
Mon Jan 27 20:33:18 +0000 2020~]51390447~]Sascha13~]sascha1352~]@Austro_Veverl Stimmt wohl - das Problem der Globalisierung ist, dass sehr schnell Krankheiten die früher lokal beg… https://t.co/LUywpaBX1y~]None~]None~]Schwarzwald-Baar-Kreis~]None~]None~]None~]None_x000D_
Mon Jan 27 20:33:19 +0000 2020~]1137602444186324992~]Karlwilismus~]Karlwilismus1~]Das Coronavirus (Lungenkrankheit) versetzt viele Menschen in Angst. Einen Impfstoff zu entwickeln soll mindestens e… https://t.co/vqzpOzb72C~]None~]None~]None~]None~]None~]None~]None_x000D_
Mon Jan 27 20:33:41 +0000 2020~]38354090~]Scott Hechinger~]ScottHech~]@CBSNewYork @nypost @CBSNewYork ran a story about someone charged &amp;amp; released. The headline initially read '“Absolu… https://t.co/poBpqgtW0l</t>
  </si>
  <si>
    <t>Mon Jan 27 20:33:47 +0000 2020</t>
  </si>
  <si>
    <t>Justin Muzzi (he/him/his)</t>
  </si>
  <si>
    <t>muzzeltov</t>
  </si>
  <si>
    <t>RT @queer_bones: Here is your periodic reminder.  •Nudity does not equal porn•Undetectable = untransmittable•No consent = No sex•Decri…</t>
  </si>
  <si>
    <t>Mon Jan 27 20:33:50 +0000 2020</t>
  </si>
  <si>
    <t>Vinay P. Saldanha</t>
  </si>
  <si>
    <t>SaldanhaVP</t>
  </si>
  <si>
    <t>Mon Jan 27 20:33:52 +0000 2020</t>
  </si>
  <si>
    <t>Dan Davies</t>
  </si>
  <si>
    <t>MadeintheBridge</t>
  </si>
  <si>
    <t>Mon Jan 27 20:33:58 +0000 2020</t>
  </si>
  <si>
    <t>oh hai! Moira Rose, here!</t>
  </si>
  <si>
    <t>_gave</t>
  </si>
  <si>
    <t>Wilm, DE | Princeton, NJ</t>
  </si>
  <si>
    <t>Mon Jan 27 20:34:01 +0000 2020</t>
  </si>
  <si>
    <t>Mon Jan 27 20:34:04 +0000 2020</t>
  </si>
  <si>
    <t>Mon Jan 27 20:34:08 +0000 2020</t>
  </si>
  <si>
    <t>Mon Jan 27 20:34:14 +0000 2020</t>
  </si>
  <si>
    <t>@_wasolwandle I was referring to her comment about people not being scared of HIV anymore. She's right about that.… https://t.co/d16kAXMwRx</t>
  </si>
  <si>
    <t>Mon Jan 27 20:34:16 +0000 2020</t>
  </si>
  <si>
    <t>Lethabo</t>
  </si>
  <si>
    <t>Lethabo_Katanga</t>
  </si>
  <si>
    <t>Scott Hechinger</t>
  </si>
  <si>
    <t>ScottHech</t>
  </si>
  <si>
    <t>@CBSNewYork @nypost Shame @CBSNewYork As advocates who protested this coverage made clear, HIV cannot be transmit… https://t.co/9LLQGzafAh</t>
  </si>
  <si>
    <t>Mon Jan 27 20:34:38 +0000 2020</t>
  </si>
  <si>
    <t>@CBSNewYork @nypost Shame on @CBSNewYork: As advocates who protested this coverage made clear, HIV cannot be trans… https://t.co/6u5iBC1lGO~]None~]None~]Brooklyn, NY~]None~]None~]None~]None_x000D_
Mon Jan 27 20:34:48 +0000 2020~]787915655190286336~]The Fund Raiser~]Skank_Huntt_42~]@_MamaKaNone I doubt he is referring to those born with it or those who were  raped, but those who expected their p… https://t.co/xcXDPjKkT7~]None~]None~]South Africa~]None~]None~]None~]None_x000D_
Mon Jan 27 20:34:58 +0000 2020~]755871931975467012~]Rotary in Langley Park~]RCLangleyPark~]Hearing about ‘Just Imagine’ @RCLangleyPark a charity working with children’s orphanages, helping children who are… https://t.co/CleXQ32dNZ~]None~]None~]Beckenham~]None~]None~]None~]None_x000D_
Mon Jan 27 20:35:05 +0000 2020~]561324376~]OHIV.org~]ohivhotline~]Myth Monday is here and we're talking about condoms! A common question is are condoms reusable? Answer: Condoms a… https://t.co/I3slEJTbeS~]None~]None~]Ohio, USA~]None~]None~]None~]None_x000D_
Mon Jan 27 20:35:11 +0000 2020~]90855146~]BB~]___Brenda_____~]RT @healthdpt: Health Minister Robin Swann has announced payments for people who were diagnosed with Hepatitis C or HIV after receiving NHS…~]None~]None~]Belfast, Northern Ireland~]None~]None~]None~]None_x000D_
Mon Jan 27 20:35:22 +0000 2020~]15044309~]Philosopher_Jay~]Philosopher_Jay~]RT @ScottHech: @CBSNewYork @nypost @CBSNewYork ran a story about someone charged &amp;amp; released. The headline initially read '“Absolutely Ridi…</t>
  </si>
  <si>
    <t>Mon Jan 27 20:35:29 +0000 2020</t>
  </si>
  <si>
    <t>Queen Nzinga</t>
  </si>
  <si>
    <t>nsukuvalentia</t>
  </si>
  <si>
    <t>I wish someone could explain how she wants people to carry the stigma. Isn’t prevention part of managing HIV? Wasn’… https://t.co/1a9E6A2JNj</t>
  </si>
  <si>
    <t>Mon Jan 27 20:35:31 +0000 2020</t>
  </si>
  <si>
    <t>Mpho</t>
  </si>
  <si>
    <t>Mpho76087959</t>
  </si>
  <si>
    <t>Mon Jan 27 20:35:35 +0000 2020</t>
  </si>
  <si>
    <t>Lorena Abadía-Patiño Asesora en Microbiología</t>
  </si>
  <si>
    <t>AbadiaEn</t>
  </si>
  <si>
    <t>Neural Tube Defects in Pregnancies Among Women With Diagnosed HIV Infection — 15 Jurisdictions, 2013–2017 https://t.co/cRgsgYbTYh</t>
  </si>
  <si>
    <t>Cumaná, Venezuela</t>
  </si>
  <si>
    <t>Mon Jan 27 20:35:44 +0000 2020</t>
  </si>
  <si>
    <t>ramona</t>
  </si>
  <si>
    <t>kehlanitruIy</t>
  </si>
  <si>
    <t>@Leo06548090 @rihannaobynf @bchartsnet vc ta em todos os comentarios? vai arrumar um emprego portador de hiv</t>
  </si>
  <si>
    <t>kehlani &amp; demi</t>
  </si>
  <si>
    <t>Mon Jan 27 20:35:59 +0000 2020</t>
  </si>
  <si>
    <t>Ross Alan</t>
  </si>
  <si>
    <t>rossalanmusic</t>
  </si>
  <si>
    <t>in my feelings</t>
  </si>
  <si>
    <t>Mon Jan 27 20:36:01 +0000 2020</t>
  </si>
  <si>
    <t>CBRC</t>
  </si>
  <si>
    <t>CBRCtweets</t>
  </si>
  <si>
    <t>Sexual and gender minority men (SGMM) who use drugs are frequently cited as at-risk for #HIV. Fortunately, biomedic… https://t.co/0BrWuKv4CF</t>
  </si>
  <si>
    <t>Mon Jan 27 20:36:04 +0000 2020</t>
  </si>
  <si>
    <t>SavageSin</t>
  </si>
  <si>
    <t>1998 HIV Documentary 'Porndemic' Now Available On VOD https://t.co/PyFcOYEFLx</t>
  </si>
  <si>
    <t>Savage Sin City, NV</t>
  </si>
  <si>
    <t>Mon Jan 27 20:36:06 +0000 2020</t>
  </si>
  <si>
    <t>BASHH</t>
  </si>
  <si>
    <t>BASHH_UK</t>
  </si>
  <si>
    <t>A must read blog from @ProfWetpaint #HIV #criminalisation</t>
  </si>
  <si>
    <t>@_wasolwandle @AnthonyNxazonk3 @CalvinDuncan17 @SciTheComedist @_MamaKaNone She's right about people not being scar… https://t.co/mCqF5n2Bzi</t>
  </si>
  <si>
    <t>Mon Jan 27 20:36:13 +0000 2020</t>
  </si>
  <si>
    <t>Zion</t>
  </si>
  <si>
    <t>RoadstoZion</t>
  </si>
  <si>
    <t>Afrika</t>
  </si>
  <si>
    <t>Mon Jan 27 20:36:26 +0000 2020</t>
  </si>
  <si>
    <t>Ngovhela Sibasa</t>
  </si>
  <si>
    <t>MVNNgovhela</t>
  </si>
  <si>
    <t>Mon Jan 27 20:36:29 +0000 2020</t>
  </si>
  <si>
    <t>Tony Paris</t>
  </si>
  <si>
    <t>iam_tonyparis</t>
  </si>
  <si>
    <t>Mon Jan 27 20:36:37 +0000 2020</t>
  </si>
  <si>
    <t>Dragon</t>
  </si>
  <si>
    <t>GPEpmx</t>
  </si>
  <si>
    <t>RT @BijanFarnoudi: Populism and #HIV&amp;amp;AIDS:When science is questioned, alternative facts thrive. Makes it hard to advocate for science based…</t>
  </si>
  <si>
    <t>Rafael</t>
  </si>
  <si>
    <t>RafaelRoden</t>
  </si>
  <si>
    <t>Illuminating read about HIV and the social implications behind blindly following movements that don't center the mo… https://t.co/3EItOoVd5Z</t>
  </si>
  <si>
    <t>Mon Jan 27 20:36:46 +0000 2020</t>
  </si>
  <si>
    <t>www.taslabnews.com</t>
  </si>
  <si>
    <t>Syafruddinyusu3</t>
  </si>
  <si>
    <t>Alamak, 80 Warga Kisaran Barat Terkena HIV/AIDS https://t.co/uc56rDMo6R</t>
  </si>
  <si>
    <t>Pematangsiantar</t>
  </si>
  <si>
    <t>Mon Jan 27 20:37:07 +0000 2020</t>
  </si>
  <si>
    <t>RT @JimAllenDublin: Interesting. Let's hope it helps. China Treats the New #Coronavirus With #HIV Meds #2019nCoV https://t.co/yE5Fg70isG vi…</t>
  </si>
  <si>
    <t>sammiecheston</t>
  </si>
  <si>
    <t>#Kobe Bean #Bryant,  a global citizen of whom is truly inspirational . He  #supported many causes such as Adoption,… https://t.co/VmN15EDcMf</t>
  </si>
  <si>
    <t>Mon Jan 27 20:37:13 +0000 2020</t>
  </si>
  <si>
    <t>Rusi Jaspal</t>
  </si>
  <si>
    <t>ProfRJaspal</t>
  </si>
  <si>
    <t>Barriers to #HIV treatment as prevention (#TasP) in men who have sex with men in the Eastern Mediterranean Region.… https://t.co/lxVI4bq98i</t>
  </si>
  <si>
    <t>Mon Jan 27 20:37:14 +0000 2020</t>
  </si>
  <si>
    <t>Nueva Luz Urban Resource Center</t>
  </si>
  <si>
    <t>NuevaLuzURC</t>
  </si>
  <si>
    <t>RT @ohivhotline: Myth Monday is here and we're talking about condoms! A common question is are condoms reusable? Answer: Condoms are sing…</t>
  </si>
  <si>
    <t>2226 West 89th St, Cleveland, OH</t>
  </si>
  <si>
    <t>Mon Jan 27 20:37:20 +0000 2020</t>
  </si>
  <si>
    <t>d@niel</t>
  </si>
  <si>
    <t>cowcreekgeek</t>
  </si>
  <si>
    <t>@terraxa1 @intactivism @aliamjadrizvi @joerogan I get it... you're against.American Academy of Pediatrics found… https://t.co/UIGcqt6xVc~]None~]None~]South-Western West Virginia~]None~]None~]None~]None_x000D_
Mon Jan 27 20:37:33 +0000 2020~]872151915051745280~]Ciheb~]Ciheb_UMB~]RT @JimAllenDublin: Interesting. Let's hope it helps. China Treats the New #Coronavirus With #HIV Meds #2019nCoV https://t.co/yE5Fg70isG vi…~]None~]None~]Baltimore, MD~]None~]None~]None~]None_x000D_
Mon Jan 27 20:37:37 +0000 2020~]1186924106400309248~]Rafael~]RafaelRoden~]Illuminating read about HIV and the social implications behind blindly following movements that don't center the mo… https://t.co/yGYGstYOei~]None~]None~]Chicago, IL~]None~]None~]None~]None_x000D_
Mon Jan 27 20:37:50 +0000 2020~]407573842~]Ismaël Maatouk~]ismaelmaatouk~]RT @ProfRJaspal: Barriers to #HIV treatment as prevention (#TasP) in men who have sex with men in the Eastern Mediterranean Region. @ismael…~]None~]None~]Beirut, Lebanon~]None~]None~]None~]None_x000D_
Mon Jan 27 20:37:54 +0000 2020~]352785485~]Stock News Now~]StockNewsNow~]$CYDY CytoDyn Abstract by Dr. Jonah Sacha for Use of Leronlimab as PrEP is Accepted by the Keystone Symposia on HIV… https://t.co/18cMQaBdJ1~]None~]None~]US~]None~]None~]None~]None_x000D_
Mon Jan 27 20:38:03 +0000 2020~]963158134729650177~]corinna sadlier~]drcsadlier~]RT @Carolin63541381: Great to see our HIV stigma campaign live #uequalsu #respectprotect @roinnslainte @FastTrackCities https://t.co/YBU8lH…~]None~]None~]None~]None~]None~]None~]None_x000D_
Mon Jan 27 20:38:07 +0000 2020~]859579562149027841~]Scott Pilkington~]spil030~]RT @queer_bones: Here is your periodic reminder.  •Nudity does not equal porn•Undetectable = untransmittable•No consent = No sex•Decri…~]None~]None~]Auckland, New Zealand~]None~]None~]None~]None_x000D_
Mon Jan 27 20:38:26 +0000 2020~]1168245262034329600~]Babyy.Spiice~]HeyyItsJessii~]@ZinhleLaKhumalo @KNaomi_N Is she lying though? Half a million adults are infected with HIV in Johannesburg and tha… https://t.co/7CknCCsOiM~]None~]None~]Johannesburg, South Africa~]None~]None~]None~]None_x000D_
Mon Jan 27 20:38:32 +0000 2020~]18683406~]NIH Funding~]NIHFunding~]Notice of NIAAA Participation in Fogarty HIV Research Training Program for Low-and Middle-Income Country Institutio… https://t.co/UgGDJtKERk~]None~]None~]Bethesda, MD~]None~]None~]None~]None_x000D_
Mon Jan 27 20:38:45 +0000 2020~]15786332~]Timothy McBride~]mcbridetd~]RT @NIHFunding: Notice of NIAAA Participation in Fogarty HIV Research Training Program for Low-and Middle-Income Country Institutions (D43…~]None~]None~]St Louis, MO~]None~]None~]None~]None_x000D_
Mon Jan 27 20:38:55 +0000 2020~]80285485~]Jane Shepherd~]janesheps~]RT @BMJ_SRH: Ever since the discovery of HIV there has been a debate about when it is legitimate to criminalise those who pass on the virus…~]None~]None~]UK~]None~]None~]None~]None_x000D_
Mon Jan 27 20:39:00 +0000 2020~]836708209578627073~]c a l v i n .~]CalvinDuncan17~]RT @PunBeastRSA: Becoming a norm where? Durban?~]None~]None~]South Africa~]None~]None~]None~]None_x000D_
Mon Jan 27 20:39:13 +0000 2020~]248327272~]T U M Z A~]_Itumeleng_K~]Hayi le putela K Naomi nou.~]None~]None~]None~]None~]None~]None~]None_x000D_
Mon Jan 27 20:39:22 +0000 2020~]1006146647838031872~]pharm. Teddy~]badman_hitch~]RT @litskinayo: That moment you see a mosquito coming out from the HIV ward towards you~]None~]None~]Just behind you! ~]None~]None~]None~]None_x000D_
Mon Jan 27 20:40:00 +0000 2020~]1018814263895392259~]Augustine Kumah~]AugustineKumah6~]RT @HFFG2001: @Billleslie181 @resultsuk @Pushpan @wamuathe @myKorsah @SenooCecilia @youthsdgssummit @GHS_HealthPromo @maame_gyamfi @Rev_Lac…~]None~]None~]Ghana~]None~]None~]None~]None_x000D_
Mon Jan 27 20:40:05 +0000 2020~]30050115~]Shirley Pressnell~]accessglory~]RT @dmills3710: Almost all the diseases in the last 50 years have been patentedPatented Viruses: Coronavirus   Ebola  HIV  #FollowTheMone…~]None~]None~]South Bend, Indiana~]None~]None~]None~]None_x000D_
Mon Jan 27 20:40:11 +0000 2020~]95264906~]GT Prop. Intelectual~]GTPI~]Kaletra – China usa medicamento contra HIV para tratar pacientes com coronavírus https://t.co/wraBY7pv2J… https://t.co/iKZKjaJPda~]None~]None~]Rio de Janeiro - Brazil~]None~]None~]None~]None_x000D_
Mon Jan 27 20:40:18 +0000 2020~]200878880~]Andrew Leavitt~]arleavitt~]RT @indiebrit: Great to have led out on the development of the @HSELive #HIVstigma campaign along with @Carolin63541381 &amp;amp; with the expert g…~]None~]None~]Dublin, Ireland~]None~]None~]None~]None_x000D_
Mon Jan 27 20:40:21 +0000 2020~]1221479598397050881~]JonasHill~]JonasHill16~]@bIackinternet @_ShyyGlizzy_ @irican1120 @delreyvanity @itssophiepia @RapCentury_ Lmao. Whatever you say ghey boy.… https://t.co/Hw602jYlE7~]None~]None~]None~]None~]None~]None~]None_x000D_
Mon Jan 27 20:40:26 +0000 2020~]4096851323~]TC Politics~]TrinityCPol~]As1 - Executive~]None~]None~]Belfast~]None~]None~]None~]None_x000D_
Mon Jan 27 20:40:38 +0000 2020~]361266602~]Ntokozo #NAP~]Jabuvilakazi~]RT @YHA_Africa: HIV prevalence in South Africa is higher now than its ever been before. However, HIV Treatment and Prevention methods are a…~]None~]None~]Midrand, Gauteng~]None~]None~]None~]None_x000D_
Mon Jan 27 20:40:45 +0000 2020~]1723377714~]always.awkward~]alwaysawkward02~]RT @Holbornlolz: envy of the world~]None~]None~]England, United Kingdom~]None~]None~]None~]None_x000D_
Mon Jan 27 20:41:15 +0000 2020~]3670605557~]Shingles Facts~]ShinglesFacts~]Antiviral drugs are used both for prevention (for example in HIV/AIDS) and as therapy during the acute #shingles phase.~]None~]None~]United States~]None~]None~]None~]None_x000D_
Mon Jan 27 20:41:21 +0000 2020~]219625363~]Sharon O'Neill~]sharon_utv~]RT @healthdpt: Health Minister Robin Swann has announced payments for people who were diagnosed with Hepatitis C or HIV after receiving NHS…~]None~]None~]Belfast~]None~]None~]None~]None_x000D_
Mon Jan 27 20:41:21 +0000 2020~]1203163037508800513~]Jessikahagedorn~]Jessikahagedo12~]@Education4Libs they invented new HIV~]None~]None~]None~]None~]None~]None~]None_x000D_
Mon Jan 27 20:41:21 +0000 2020~]877971771508506624~]Wendigo~]erleichda29~]RT @ScottHech: @CBSNewYork @nypost Shame on @CBSNewYork: As advocates who protested this coverage made clear, HIV cannot be transmitted vi…</t>
  </si>
  <si>
    <t>Olympia, WA</t>
  </si>
  <si>
    <t>Mon Jan 27 20:41:24 +0000 2020</t>
  </si>
  <si>
    <t>#TizOgraphy</t>
  </si>
  <si>
    <t>thatotizzot</t>
  </si>
  <si>
    <t>Not revealing your HIV AIDS status has become such a norm... It's scary, that the opposite isn't happening... https://t.co/VBgEgKTjWx</t>
  </si>
  <si>
    <t>Mon Jan 27 20:41:32 +0000 2020</t>
  </si>
  <si>
    <t>Okoro Lambert Chiedo</t>
  </si>
  <si>
    <t>okorolambert</t>
  </si>
  <si>
    <t>In our quest to explore, let's remember HIV</t>
  </si>
  <si>
    <t>Owerri</t>
  </si>
  <si>
    <t>Mon Jan 27 20:41:38 +0000 2020</t>
  </si>
  <si>
    <t>Mon Jan 27 20:41:47 +0000 2020</t>
  </si>
  <si>
    <t>NitraMMartiN</t>
  </si>
  <si>
    <t>SikoMartinM</t>
  </si>
  <si>
    <t>@_MamaKaNone @KNaomi_N Just because you are HIV positive doesn’t mean you automatically an activist or well a keybo… https://t.co/Fd1ld5PNKV</t>
  </si>
  <si>
    <t>Mon Jan 27 20:41:49 +0000 2020</t>
  </si>
  <si>
    <t>Steve Vautour</t>
  </si>
  <si>
    <t>largest_steve</t>
  </si>
  <si>
    <t>Mon Jan 27 20:42:05 +0000 2020</t>
  </si>
  <si>
    <t>Minority Health</t>
  </si>
  <si>
    <t>MinorityHealth</t>
  </si>
  <si>
    <t>Mon Jan 27 20:42:35 +0000 2020</t>
  </si>
  <si>
    <t>K.</t>
  </si>
  <si>
    <t>PatriciaThulo</t>
  </si>
  <si>
    <t>Potchefstroom, South Africa</t>
  </si>
  <si>
    <t>Mon Jan 27 20:42:50 +0000 2020</t>
  </si>
  <si>
    <t>FTC</t>
  </si>
  <si>
    <t>But for those with compromised immune systems—such as individuals with HIV/AIDS, cancer patients, or recipients of… https://t.co/bn8ElaRPM2</t>
  </si>
  <si>
    <t>Mon Jan 27 20:43:02 +0000 2020</t>
  </si>
  <si>
    <t>Heather Larke</t>
  </si>
  <si>
    <t>heatherll1981</t>
  </si>
  <si>
    <t>Tampa, Florida</t>
  </si>
  <si>
    <t>Mon Jan 27 20:43:14 +0000 2020</t>
  </si>
  <si>
    <t>Ev</t>
  </si>
  <si>
    <t>EvAylward</t>
  </si>
  <si>
    <t>Mon Jan 27 20:43:20 +0000 2020</t>
  </si>
  <si>
    <t>CMDR Chubbbbsy</t>
  </si>
  <si>
    <t>AbstraitWolf</t>
  </si>
  <si>
    <t>You’re not going to reach the person who needs single payer healthcare, but may be upset black people will get it t… https://t.co/xfQqqhDINf</t>
  </si>
  <si>
    <t>Mon Jan 27 20:43:25 +0000 2020</t>
  </si>
  <si>
    <t>Jeff</t>
  </si>
  <si>
    <t>Jeff_19812</t>
  </si>
  <si>
    <t>@GeorgeTakei Okay then a letter from way back when 1992. Hell anything with 19 at the start was way to old. Are gay… https://t.co/T4WYmeOdya</t>
  </si>
  <si>
    <t>Toronto Ontario</t>
  </si>
  <si>
    <t>Mon Jan 27 20:43:27 +0000 2020</t>
  </si>
  <si>
    <t>rafeeq</t>
  </si>
  <si>
    <t>abbasmusa404</t>
  </si>
  <si>
    <t>Kaduna, Nigeria</t>
  </si>
  <si>
    <t>Mon Jan 27 20:43:34 +0000 2020</t>
  </si>
  <si>
    <t>Rethabile</t>
  </si>
  <si>
    <t>Thabbi_</t>
  </si>
  <si>
    <t>Mon Jan 27 20:43:51 +0000 2020</t>
  </si>
  <si>
    <t>Rendani</t>
  </si>
  <si>
    <t>rudy__0</t>
  </si>
  <si>
    <t>hayi ntomb semhle</t>
  </si>
  <si>
    <t>Yolxnda</t>
  </si>
  <si>
    <t>Mon Jan 27 20:43:58 +0000 2020</t>
  </si>
  <si>
    <t>Pat king</t>
  </si>
  <si>
    <t>keangv</t>
  </si>
  <si>
    <t>Mon Jan 27 20:44:09 +0000 2020</t>
  </si>
  <si>
    <t>VM</t>
  </si>
  <si>
    <t>VM16391974</t>
  </si>
  <si>
    <t>@TProphet This sounds a lot like the Soviet Union-promoted idea that HIV was a runaway bio weapon created by the CI… https://t.co/i9g382WTD4</t>
  </si>
  <si>
    <t>Mon Jan 27 20:44:19 +0000 2020</t>
  </si>
  <si>
    <t>Damïeñ Múlley ¸</t>
  </si>
  <si>
    <t>damienmulley</t>
  </si>
  <si>
    <t>Mon Jan 27 20:44:24 +0000 2020</t>
  </si>
  <si>
    <t>Bighommie oscar low low creepin</t>
  </si>
  <si>
    <t>Bighommiecerti1</t>
  </si>
  <si>
    <t>Wanted to stop black progress he mad HIV/AIDS to kill Africans on he made Ebola now he seeing Chinese taking over h… https://t.co/oLZ1neQlWk</t>
  </si>
  <si>
    <t>California,LA</t>
  </si>
  <si>
    <t>Mon Jan 27 20:44:25 +0000 2020</t>
  </si>
  <si>
    <t>Tracey Beck</t>
  </si>
  <si>
    <t>Tracey__Beck</t>
  </si>
  <si>
    <t>Congratulations to @JohnMcSorley10 @BASHH_UK</t>
  </si>
  <si>
    <t>Mon Jan 27 20:44:33 +0000 2020</t>
  </si>
  <si>
    <t>StephenR</t>
  </si>
  <si>
    <t>niyongere44</t>
  </si>
  <si>
    <t>Wade Schaerer</t>
  </si>
  <si>
    <t>PositiveVibesZA</t>
  </si>
  <si>
    <t>@KNaomi_N Use your platform to spread the latest factual science about #HIV! #UequalsU is a good place to start. https://t.co/FcubhPTloe</t>
  </si>
  <si>
    <t>Mon Jan 27 20:45:00 +0000 2020</t>
  </si>
  <si>
    <t>AIDS United</t>
  </si>
  <si>
    <t>AIDS_United</t>
  </si>
  <si>
    <t>.@AIDS_United strongly condemns the Supreme Court's decision to allow the public charge rule to take effect in mo… https://t.co/ZcdpETNVE0</t>
  </si>
  <si>
    <t>Mon Jan 27 20:45:07 +0000 2020</t>
  </si>
  <si>
    <t>Kabelo Lehloenya</t>
  </si>
  <si>
    <t>KabeloLehloenya</t>
  </si>
  <si>
    <t>Mon Jan 27 20:45:32 +0000 2020</t>
  </si>
  <si>
    <t>The Urban Fatbiker (now a street triker)</t>
  </si>
  <si>
    <t>urbanfatbiker</t>
  </si>
  <si>
    <t>@night_harbinger @headdock @CathyMcG2 @MoogieMonsters @SpicyPurritos @Deeenst @LamiereT @NitaGhei @MichaelNey19… https://t.co/0JvfUZIyv8</t>
  </si>
  <si>
    <t>Mon Jan 27 20:45:34 +0000 2020</t>
  </si>
  <si>
    <t>Fhulu ratshilumela</t>
  </si>
  <si>
    <t>Fhulusss</t>
  </si>
  <si>
    <t>RT @MKatlegoTsele: @AdvoBarryRoux Ngwana is expensive and HiV treatment is free.</t>
  </si>
  <si>
    <t>soweto</t>
  </si>
  <si>
    <t>Denise Gibson</t>
  </si>
  <si>
    <t>DeniseG39266541</t>
  </si>
  <si>
    <t>Mon Jan 27 20:45:38 +0000 2020</t>
  </si>
  <si>
    <t xml:space="preserve">Belphanoir </t>
  </si>
  <si>
    <t>Belphanoir</t>
  </si>
  <si>
    <t>@WrittenComedy @Pianaland @JaneLytv HIV has an R0 of 4. Tuberculosis is 10. https://t.co/KZXjnlJSZO</t>
  </si>
  <si>
    <t>Mon Jan 27 20:45:41 +0000 2020</t>
  </si>
  <si>
    <t>B|ack|ce</t>
  </si>
  <si>
    <t>LonerWithBoners</t>
  </si>
  <si>
    <t>@8EyedEel The first heterosexual case of HIV (1976)</t>
  </si>
  <si>
    <t>Mon Jan 27 20:45:42 +0000 2020</t>
  </si>
  <si>
    <t>Emma</t>
  </si>
  <si>
    <t>A_Magugwana</t>
  </si>
  <si>
    <t>Monti,Bhayi</t>
  </si>
  <si>
    <t>Mon Jan 27 20:45:43 +0000 2020</t>
  </si>
  <si>
    <t>Mon Jan 27 20:45:44 +0000 2020</t>
  </si>
  <si>
    <t>WeHateBangkokPigeons</t>
  </si>
  <si>
    <t>WeHatePigeons</t>
  </si>
  <si>
    <t>Did you know that pigeons are the main cause of Cancer? Bacteria experts from all across Ireland agreed that in 201… https://t.co/unzvL62ILv</t>
  </si>
  <si>
    <t>Mon Jan 27 20:45:51 +0000 2020</t>
  </si>
  <si>
    <t>IG: AyandaNKhumalo</t>
  </si>
  <si>
    <t>AyandaNKhumalo</t>
  </si>
  <si>
    <t>Mon Jan 27 20:46:03 +0000 2020</t>
  </si>
  <si>
    <t>Aidan</t>
  </si>
  <si>
    <t>aidansplat</t>
  </si>
  <si>
    <t>@mspizza5 High risk of hivAddiction to alcohol</t>
  </si>
  <si>
    <t>Ireland/Inn0vaSZN</t>
  </si>
  <si>
    <t>Mon Jan 27 20:46:04 +0000 2020</t>
  </si>
  <si>
    <t>Beauhoup the Fool</t>
  </si>
  <si>
    <t>zestybuffahoe</t>
  </si>
  <si>
    <t>RT @swaggymiIkshake: did you know an estimated 10% of Europeans are estimated to be immune to HIV bc their ancestors survived the bubonic p…</t>
  </si>
  <si>
    <t>i hate it here</t>
  </si>
  <si>
    <t>Mon Jan 27 20:46:05 +0000 2020</t>
  </si>
  <si>
    <t>ras al gucci mane</t>
  </si>
  <si>
    <t>ajdhenry</t>
  </si>
  <si>
    <t>RT @ajdhenry: its amazing how “they” memed ppl into believing “mass immigration good” despite there being no long term benefit for anyone b…</t>
  </si>
  <si>
    <t>Mon Jan 27 20:46:09 +0000 2020</t>
  </si>
  <si>
    <t>HnfNamia</t>
  </si>
  <si>
    <t>Mon Jan 27 20:46:25 +0000 2020</t>
  </si>
  <si>
    <t>Ernest Mensah</t>
  </si>
  <si>
    <t>KobiMensah_</t>
  </si>
  <si>
    <t>If one boyfriend has HIV, imagine having three. Think wild</t>
  </si>
  <si>
    <t>Ghana -Accra</t>
  </si>
  <si>
    <t>Mon Jan 27 20:46:53 +0000 2020</t>
  </si>
  <si>
    <t>ScotGovScots</t>
  </si>
  <si>
    <t>RT @scotsradiomedia: LOVE GOLF/GEE IT A GOAroon 340 weemin in the Fraserburgh area, hiv teen up golf in the past twa years.  Frieda Morri…</t>
  </si>
  <si>
    <t>Mon Jan 27 20:47:12 +0000 2020</t>
  </si>
  <si>
    <t>animalonly</t>
  </si>
  <si>
    <t>Mon Jan 27 20:47:19 +0000 2020</t>
  </si>
  <si>
    <t>Deeenst</t>
  </si>
  <si>
    <t>RT @urbanfatbiker: @night_harbinger @headdock @CathyMcG2 @MoogieMonsters @SpicyPurritos @Deeenst @LamiereT @NitaGhei @MichaelNey19 @ravenss…</t>
  </si>
  <si>
    <t>Mon Jan 27 20:47:22 +0000 2020</t>
  </si>
  <si>
    <t>Helen Manson</t>
  </si>
  <si>
    <t>MrsM___</t>
  </si>
  <si>
    <t>Mon Jan 27 20:47:23 +0000 2020</t>
  </si>
  <si>
    <t>Simba</t>
  </si>
  <si>
    <t>leaorebelde</t>
  </si>
  <si>
    <t>Mon Jan 27 20:47:25 +0000 2020</t>
  </si>
  <si>
    <t>ROCKING ANGEL</t>
  </si>
  <si>
    <t>ROCKINGANGELBMI</t>
  </si>
  <si>
    <t>RT @dmills3710: Almost all the diseases in the last 50 years have been patentedPatented Viruses: Coronavirus   Ebola  HIV  #FollowTheMone…</t>
  </si>
  <si>
    <t>LOS ANGELES COUNTY</t>
  </si>
  <si>
    <t>Mon Jan 27 20:47:43 +0000 2020</t>
  </si>
  <si>
    <t>Métro-boulot-catho</t>
  </si>
  <si>
    <t>MBKto</t>
  </si>
  <si>
    <t>@TiarePaea @HalteLa_ Ma grand'mère paternelle n'a jamais voulu fêter son anniversaire de mariage, parce que par has… https://t.co/E0DdpiLia3</t>
  </si>
  <si>
    <t>Ps 83, 7.11</t>
  </si>
  <si>
    <t>Mon Jan 27 20:47:47 +0000 2020</t>
  </si>
  <si>
    <t>JonasHill</t>
  </si>
  <si>
    <t>JonasHill16</t>
  </si>
  <si>
    <t>@bIackinternet @_ShyyGlizzy_ @irican1120 @delreyvanity @itssophiepia @RapCentury_ Oh course it isn’t him. Lmfao. He… https://t.co/EB69t5kyVk</t>
  </si>
  <si>
    <t>Mon Jan 27 20:47:59 +0000 2020</t>
  </si>
  <si>
    <t>Nathan Sparling</t>
  </si>
  <si>
    <t>nathansparkling</t>
  </si>
  <si>
    <t>Great to speak to the Edinburgh branch of @CollegePodiatry tonight about PrEP, HIV in the 21st Century and… https://t.co/7A2OUSSXbr</t>
  </si>
  <si>
    <t>Edinburgh</t>
  </si>
  <si>
    <t>Mon Jan 27 20:48:05 +0000 2020</t>
  </si>
  <si>
    <t>Gustavo Carrió</t>
  </si>
  <si>
    <t>guscar63</t>
  </si>
  <si>
    <t>@LicTricolor2 Y algo q me llama la attn es si este virus no fue algo q se salio de madre??? Hubieron 2 casos fronte… https://t.co/NdD6QvqUM8</t>
  </si>
  <si>
    <t>Mon Jan 27 20:48:11 +0000 2020</t>
  </si>
  <si>
    <t>Andrew Roby</t>
  </si>
  <si>
    <t>MrAndrewRoby</t>
  </si>
  <si>
    <t>RT @IamGMJohnson: If you are in DC Feb 7th, come to our amazing panel</t>
  </si>
  <si>
    <t>Mon Jan 27 20:48:13 +0000 2020</t>
  </si>
  <si>
    <t>LateNightMenace</t>
  </si>
  <si>
    <t>aLateNiteMenace</t>
  </si>
  <si>
    <t>Behind The Wheel</t>
  </si>
  <si>
    <t>Mon Jan 27 20:48:23 +0000 2020</t>
  </si>
  <si>
    <t>Mon Jan 27 20:48:49 +0000 2020</t>
  </si>
  <si>
    <t>Jean van Ruymbeke - J V R ™</t>
  </si>
  <si>
    <t>JeanvanRuymbeke</t>
  </si>
  <si>
    <t>Robert Badinter tenait déjà en 1992, lorsque des manifestants huaient lors de la commémoration du Vel d'Hiv, ce dis… https://t.co/0q6YhGF4nB</t>
  </si>
  <si>
    <t>Levallois-Perret, France</t>
  </si>
  <si>
    <t>Mon Jan 27 20:49:00 +0000 2020</t>
  </si>
  <si>
    <t>Lerato Qhwink'zar thalafana</t>
  </si>
  <si>
    <t>Thandothalafana</t>
  </si>
  <si>
    <t>Mon Jan 27 20:49:28 +0000 2020</t>
  </si>
  <si>
    <t>megafighter_x</t>
  </si>
  <si>
    <t>astakona</t>
  </si>
  <si>
    <t>hazwanijasmin</t>
  </si>
  <si>
    <t>Mon Jan 27 20:49:29 +0000 2020</t>
  </si>
  <si>
    <t>Vaetan Thought</t>
  </si>
  <si>
    <t>VaetanThought</t>
  </si>
  <si>
    <t>@Celeste30564373 @MisoniMatthew You're conflating every type of FGM with infibulation. Only infibulation causes sig… https://t.co/elDh0PftGe</t>
  </si>
  <si>
    <t>Mon Jan 27 20:49:40 +0000 2020</t>
  </si>
  <si>
    <t>QBNSFW</t>
  </si>
  <si>
    <t>qbnsfw</t>
  </si>
  <si>
    <t>RT @dcagiunta: I only recently heard about a fetish that a very small group of gay men have, that they willingly have unprotected sex with…</t>
  </si>
  <si>
    <t>Mon Jan 27 20:49:46 +0000 2020</t>
  </si>
  <si>
    <t>Liz Ward</t>
  </si>
  <si>
    <t>lizward64</t>
  </si>
  <si>
    <t>Bingley</t>
  </si>
  <si>
    <t>Mon Jan 27 20:49:47 +0000 2020</t>
  </si>
  <si>
    <t>Tumie Komanyane</t>
  </si>
  <si>
    <t>TumieSa</t>
  </si>
  <si>
    <t>Mon Jan 27 20:49:49 +0000 2020</t>
  </si>
  <si>
    <t>Joseph Mkwema</t>
  </si>
  <si>
    <t>JosephMkwema</t>
  </si>
  <si>
    <t>@paulmamuya @HecheJohn Shkamooohh Ila ujue ajionae anajua faham kua hajui hivy anataka kujua lkn akibisha hyo ni… https://t.co/5C9GHKf9v7</t>
  </si>
  <si>
    <t>Mon Jan 27 20:50:02 +0000 2020</t>
  </si>
  <si>
    <t>Nyabenga_1895</t>
  </si>
  <si>
    <t>jnyabusani18</t>
  </si>
  <si>
    <t>RT @buguzi: For over 35 years, Dr Augustine Massawe has  been treating newborns at Muhimbili National Hospital. He harbours a lot of info o…</t>
  </si>
  <si>
    <t>Mbezi Beach-Dar es Salaam</t>
  </si>
  <si>
    <t>Scots Radio</t>
  </si>
  <si>
    <t>scotsradiomedia</t>
  </si>
  <si>
    <t>Mon Jan 27 20:50:19 +0000 2020</t>
  </si>
  <si>
    <t>Cool Jam</t>
  </si>
  <si>
    <t>CoolJam1</t>
  </si>
  <si>
    <t>@BigMan_Xander With HIV aids and hep B</t>
  </si>
  <si>
    <t>Mon Jan 27 20:50:30 +0000 2020</t>
  </si>
  <si>
    <t>Chris Jacobsen</t>
  </si>
  <si>
    <t>LesengegenNazis</t>
  </si>
  <si>
    <t>@littlewisehen @katja291266 Mein Gott,da habe ich ja echt Schwein gehabt.15 Jahre Welttourneen mit Rockbands und… https://t.co/YgMzhbSkqk</t>
  </si>
  <si>
    <t>Halle/Saale, Deutschland</t>
  </si>
  <si>
    <t>Drew Gibson</t>
  </si>
  <si>
    <t>SuppressThis</t>
  </si>
  <si>
    <t>RT @AIDS_United: .@AIDS_United strongly condemns the Supreme Court's decision to allow the public charge rule to take effect in most of t…</t>
  </si>
  <si>
    <t>Mon Jan 27 20:50:45 +0000 2020</t>
  </si>
  <si>
    <t>Sandelamady</t>
  </si>
  <si>
    <t>sandelamady</t>
  </si>
  <si>
    <t>RT @Philippe_Goujon: Intense émotion ce matin à la synagogue Chasseloup-Laubat, pour la pose d’une plaque commémorant la rafle du Vel d’Hiv…</t>
  </si>
  <si>
    <t>Ali</t>
  </si>
  <si>
    <t>___Alii____</t>
  </si>
  <si>
    <t>Doha ,Qatar</t>
  </si>
  <si>
    <t>Mon Jan 27 20:50:55 +0000 2020</t>
  </si>
  <si>
    <t>@vestineuwa</t>
  </si>
  <si>
    <t>vestineuwamariy</t>
  </si>
  <si>
    <t>kigali</t>
  </si>
  <si>
    <t>Mon Jan 27 20:50:57 +0000 2020</t>
  </si>
  <si>
    <t>RT @HIVPlusMag: #UequalsU is one of the biggest developments in #HIV since antiretrovirals, but there’s more work to be done. Check out our…</t>
  </si>
  <si>
    <t>Mon Jan 27 20:51:03 +0000 2020</t>
  </si>
  <si>
    <t>Sima Berendes</t>
  </si>
  <si>
    <t>BerendesSima</t>
  </si>
  <si>
    <t>RT @BASHH_UK: A must read blog from @ProfWetpaint #HIV #criminalisation https://t.co/KauTWiaBR1</t>
  </si>
  <si>
    <t>Mon Jan 27 20:51:05 +0000 2020</t>
  </si>
  <si>
    <t>Pirate™</t>
  </si>
  <si>
    <t>PirateMulwana</t>
  </si>
  <si>
    <t>Mon Jan 27 20:51:06 +0000 2020</t>
  </si>
  <si>
    <t>Mon Jan 27 20:51:28 +0000 2020</t>
  </si>
  <si>
    <t>Miztoluwani</t>
  </si>
  <si>
    <t>oke_toluwani</t>
  </si>
  <si>
    <t>Mon Jan 27 20:51:35 +0000 2020</t>
  </si>
  <si>
    <t>Jason</t>
  </si>
  <si>
    <t>Jason_MI5</t>
  </si>
  <si>
    <t>@OSF_IHRD BALKA - Women, Drugs, and HIV in Ukraine https://t.co/03j9qJE7M6 via @YouTube</t>
  </si>
  <si>
    <t>Mon Jan 27 20:52:14 +0000 2020</t>
  </si>
  <si>
    <t>Dzudzanani</t>
  </si>
  <si>
    <t>dzudzanani05</t>
  </si>
  <si>
    <t>012</t>
  </si>
  <si>
    <t>Mon Jan 27 20:52:28 +0000 2020</t>
  </si>
  <si>
    <t>George Slim</t>
  </si>
  <si>
    <t>Bureauchem</t>
  </si>
  <si>
    <t>China repurposes AbbVie HIV drug as Big Pharma rallies to combat deadly coronavirus https://t.co/477dDNk7Y8</t>
  </si>
  <si>
    <t>Wellington</t>
  </si>
  <si>
    <t>Mon Jan 27 20:52:32 +0000 2020</t>
  </si>
  <si>
    <t>Africa First</t>
  </si>
  <si>
    <t>AfricaFirst4</t>
  </si>
  <si>
    <t>RT @ABypolicy: https://t.co/oqt5C7JnvL</t>
  </si>
  <si>
    <t>jenelali chunje</t>
  </si>
  <si>
    <t>innocenthezron7</t>
  </si>
  <si>
    <t>Mon Jan 27 20:52:41 +0000 2020</t>
  </si>
  <si>
    <t>Soy Boy</t>
  </si>
  <si>
    <t>MyouiMinasBoy</t>
  </si>
  <si>
    <t>RT @VICE: For our latest installment of My Life Online, we sit down with Jose (@MisterJROCKA), an HIV+ sex worker who uses social media to…</t>
  </si>
  <si>
    <t>PrEP Daily</t>
  </si>
  <si>
    <t>PrEPDaily_</t>
  </si>
  <si>
    <t>Mon Jan 27 20:52:53 +0000 2020</t>
  </si>
  <si>
    <t>Mon Jan 27 20:52:56 +0000 2020</t>
  </si>
  <si>
    <t>Mon Jan 27 20:53:03 +0000 2020</t>
  </si>
  <si>
    <t>Blake Foster</t>
  </si>
  <si>
    <t>BlakeFosterGPSM</t>
  </si>
  <si>
    <t>RT @SHSheffield: Our FREE and CONFIDENTIAL pop-up #STI screening stall is open today 12-3pm @TheMoorMarket @sheffcitycentreCall in to Uni…</t>
  </si>
  <si>
    <t>Mon Jan 27 20:53:06 +0000 2020</t>
  </si>
  <si>
    <t>Sabelo</t>
  </si>
  <si>
    <t>Sabelo40050170</t>
  </si>
  <si>
    <t>@SisThobs @landback_ @CyrilRamaphosa I am trying to reconcile this statement with the fact that President Mbeki den… https://t.co/3hNek0mAef</t>
  </si>
  <si>
    <t>KwaMashu</t>
  </si>
  <si>
    <t>Mon Jan 27 20:53:09 +0000 2020</t>
  </si>
  <si>
    <t>gatilho esquizofrênico</t>
  </si>
  <si>
    <t>Esquizofrnico7</t>
  </si>
  <si>
    <t>@LeoLeoHwan Cada besteira que a gente lê. Imagina se todo aidético xingasse o Congo por ter saído de lá o vírus HI… https://t.co/QZJOZAHtGM</t>
  </si>
  <si>
    <t>Mon Jan 27 20:53:17 +0000 2020</t>
  </si>
  <si>
    <t>RT @HealthHIV: Early Bird Registration for @2020SYNC Ends TODAY! Don't miss your chance to save $55 on this amazing #conference. Register &amp;amp;…</t>
  </si>
  <si>
    <t>Mon Jan 27 20:53:18 +0000 2020</t>
  </si>
  <si>
    <t>Please RT my pinned tweet</t>
  </si>
  <si>
    <t>Zizana__</t>
  </si>
  <si>
    <t>Johannesburg| Mthatha</t>
  </si>
  <si>
    <t>Mon Jan 27 20:53:19 +0000 2020</t>
  </si>
  <si>
    <t>gobos</t>
  </si>
  <si>
    <t>gobamphe</t>
  </si>
  <si>
    <t>Mon Jan 27 20:53:24 +0000 2020</t>
  </si>
  <si>
    <t>SmashSATX</t>
  </si>
  <si>
    <t>SMASHSATX</t>
  </si>
  <si>
    <t>Here’s a small clip of our friend Josh speaking about HIV stigma! #hiv #stigma https://t.co/IuNzbfpLr0</t>
  </si>
  <si>
    <t>Mon Jan 27 20:53:33 +0000 2020</t>
  </si>
  <si>
    <t>Santa Monica Primary Care</t>
  </si>
  <si>
    <t>santa_care</t>
  </si>
  <si>
    <t>Concerning news although viral incubation periods vary widely from 1-2 days (flu and common cold) to years (HIV).… https://t.co/ZU4E04W1G4</t>
  </si>
  <si>
    <t>Santa Monica, CA</t>
  </si>
  <si>
    <t>Secretaria da Saúde</t>
  </si>
  <si>
    <t>SES_RS</t>
  </si>
  <si>
    <t>Único hospital referência para tuberculose, HIV e hepatites no Estado faz 69 anos https://t.co/LqrijMQGo4</t>
  </si>
  <si>
    <t>Rio Grande do Sul</t>
  </si>
  <si>
    <t>Mon Jan 27 20:53:35 +0000 2020</t>
  </si>
  <si>
    <t>Steven</t>
  </si>
  <si>
    <t>PollyLo08456224</t>
  </si>
  <si>
    <t>Mon Jan 27 20:53:58 +0000 2020</t>
  </si>
  <si>
    <t>Dan__kasa</t>
  </si>
  <si>
    <t>salehMaliyu</t>
  </si>
  <si>
    <t>Mon Jan 27 20:54:10 +0000 2020</t>
  </si>
  <si>
    <t>Siwe Vellem</t>
  </si>
  <si>
    <t>Siwe_Lapi</t>
  </si>
  <si>
    <t>Mon Jan 27 20:54:24 +0000 2020</t>
  </si>
  <si>
    <t>Achieving Together TX</t>
  </si>
  <si>
    <t>achievetgthrtx</t>
  </si>
  <si>
    <t>Mon Jan 27 20:54:28 +0000 2020</t>
  </si>
  <si>
    <t>#RT @pozmagazine: RT @RocVictAlliance: DYK the VA is the nation’s largest single provider of medical care to people… https://t.co/TsvkClDUGp</t>
  </si>
  <si>
    <t>Mon Jan 27 20:54:31 +0000 2020</t>
  </si>
  <si>
    <t>Gladwin Masingi</t>
  </si>
  <si>
    <t>Glvdwin</t>
  </si>
  <si>
    <t>Mon Jan 27 20:54:59 +0000 2020</t>
  </si>
  <si>
    <t>Ursão Safado SP</t>
  </si>
  <si>
    <t>ursao_sp</t>
  </si>
  <si>
    <t>RT @sotocahot: #Curiosidadesdoporno O ator Pitbull foi preso em flagrante após ameaçar de morte e agredir um homem, de 33 anos, em Santos.…</t>
  </si>
  <si>
    <t>Mon Jan 27 20:55:00 +0000 2020</t>
  </si>
  <si>
    <t>Sabrina Spellman 3.0</t>
  </si>
  <si>
    <t>JonnyMagus</t>
  </si>
  <si>
    <t>https://t.co/elctfAVj7o</t>
  </si>
  <si>
    <t>Mon Jan 27 20:55:10 +0000 2020</t>
  </si>
  <si>
    <t>Manal Mehta</t>
  </si>
  <si>
    <t>manal_mehta</t>
  </si>
  <si>
    <t>@Dereklowe --2) -- using HIV drugs for #coronarvirus: https://t.co/FzOxRI0dPz</t>
  </si>
  <si>
    <t>Mon Jan 27 20:55:13 +0000 2020</t>
  </si>
  <si>
    <t>BioCalifornia</t>
  </si>
  <si>
    <t>AbbVie's HIV Drug Aluvia Seen as Potential Treatment for Coronavirus https://t.co/bcZzIxcqkq https://t.co/aCqYha6Gd0</t>
  </si>
  <si>
    <t>Mon Jan 27 20:55:32 +0000 2020</t>
  </si>
  <si>
    <t>Armela Dino</t>
  </si>
  <si>
    <t>ArmelaDi</t>
  </si>
  <si>
    <t>RT @NIHFunding: Notice of NIAAA Participation in Fogarty HIV Research Training Program for Low-and Middle-Income Country Institutions (D43…</t>
  </si>
  <si>
    <t>Madrid &amp; London</t>
  </si>
  <si>
    <t>Mon Jan 27 20:55:48 +0000 2020</t>
  </si>
  <si>
    <t>MYAHUDI</t>
  </si>
  <si>
    <t>Wakusnooz</t>
  </si>
  <si>
    <t>Mr T again</t>
  </si>
  <si>
    <t>Gifu-shi, Gifu</t>
  </si>
  <si>
    <t>Mon Jan 27 20:55:58 +0000 2020</t>
  </si>
  <si>
    <t>marymargaret</t>
  </si>
  <si>
    <t>marymar28207884</t>
  </si>
  <si>
    <t>Nothing is ever a coincidence</t>
  </si>
  <si>
    <t>Mon Jan 27 20:56:02 +0000 2020</t>
  </si>
  <si>
    <t>Laudanum</t>
  </si>
  <si>
    <t>TehAngryAnalyst</t>
  </si>
  <si>
    <t>@urbanfatbiker @Deeenst @night_harbinger @headdock @CathyMcG2 @MoogieMonsters @SpicyPurritos @LamiereT @NitaGhei… https://t.co/UBGohcXk60</t>
  </si>
  <si>
    <t>New England</t>
  </si>
  <si>
    <t>Mon Jan 27 20:56:22 +0000 2020</t>
  </si>
  <si>
    <t>Ashwath</t>
  </si>
  <si>
    <t>3DAshwath</t>
  </si>
  <si>
    <t>Hindustan</t>
  </si>
  <si>
    <t>Mon Jan 27 20:56:34 +0000 2020</t>
  </si>
  <si>
    <t>@LukeBryanOnline @MorganWallen @runawayjune @CayleeAnnaMusic Hello i am Kimberly Glanz from US, i want to use this… https://t.co/JmPigPdP4S</t>
  </si>
  <si>
    <t>Mon Jan 27 20:56:40 +0000 2020</t>
  </si>
  <si>
    <t>Dep(LAURA)able NEEDs a KIDNEY!</t>
  </si>
  <si>
    <t>OldSalz</t>
  </si>
  <si>
    <t>NJ, USA</t>
  </si>
  <si>
    <t>Mon Jan 27 20:56:45 +0000 2020</t>
  </si>
  <si>
    <t>Hello i am Kimberly Glanz from US, i want to use this medium to thank Dr.IMAFIDON for using his Herbal medicine to… https://t.co/9fMWCghkuq</t>
  </si>
  <si>
    <t>Mon Jan 27 20:56:46 +0000 2020</t>
  </si>
  <si>
    <t>Corinne Snyder</t>
  </si>
  <si>
    <t>CorinneSnyder11</t>
  </si>
  <si>
    <t>MTN</t>
  </si>
  <si>
    <t>HIVMTN</t>
  </si>
  <si>
    <t>Mon Jan 27 20:56:47 +0000 2020</t>
  </si>
  <si>
    <t>Viwe</t>
  </si>
  <si>
    <t>Viwe95760273</t>
  </si>
  <si>
    <t>@_MamaKaNone @KNaomi_N Imagine being raped and someone come post HIV is such a norm after being newly diagnosed wit… https://t.co/A51fJssJVJ</t>
  </si>
  <si>
    <t>Mon Jan 27 20:57:02 +0000 2020</t>
  </si>
  <si>
    <t>Justo Dagorret</t>
  </si>
  <si>
    <t>JustoDagorret</t>
  </si>
  <si>
    <t>Se realizaron 35 pruebas de detección de HIV en la noche de los Testeos https://t.co/NmicFQJejd</t>
  </si>
  <si>
    <t>Río Tercero, Argentina</t>
  </si>
  <si>
    <t>Mon Jan 27 20:57:07 +0000 2020</t>
  </si>
  <si>
    <t>LavitoSoulSA</t>
  </si>
  <si>
    <t>lavitosoul</t>
  </si>
  <si>
    <t>Mon Jan 27 20:57:16 +0000 2020</t>
  </si>
  <si>
    <t>terraxa</t>
  </si>
  <si>
    <t>terraxa1</t>
  </si>
  <si>
    <t>@cowcreekgeek @intactivism @aliamjadrizvi @joerogan Even US Navy thinkslack of male circumcision is not a risk fa… https://t.co/2PlOX9Lr2I~]None~]None~]None~]None~]None~]None~]None_x000D_
Mon Jan 27 20:57:24 +0000 2020~]758819243093663748~]shirley~]kirby828~]RT @CNN: Drugs often used to combat HIV and AIDS are being used to treat patients of the Wuhan coronavirus in Beijing, the city’s Health Co…~]None~]None~]None~]None~]None~]None~]None_x000D_
Mon Jan 27 20:57:29 +0000 2020~]125752710~]AIDSVu~]AIDSVu~]RT @HIVGov: #ReadySetPrEP is a program led by @HHSGov that increases access to #PrEP medications to reduce new #HIV infections. Learning mo…~]None~]None~]USA~]None~]None~]None~]None_x000D_
Mon Jan 27 20:57:50 +0000 2020~]2580808863~]Bheki Lukhele~]BhekiPLukhele~]@_MamaKaNone This Justice guy is not doing justice to himself by being an imbecile. It is imbeciles  like him that… https://t.co/EV0R77kz8l~]None~]None~]Katlehong, South Africa~]None~]None~]None~]None_x000D_
Mon Jan 27 20:57:51 +0000 2020~]4504015277~]Collective Narcissism - choose empathy.~]Casper312shy~]@Thoughtso_ @Fitz_OnTop @SmurfCream @CREAMYnAMAZING And unprotected sex results in STDs, including HIV.  And about… https://t.co/5X2yF5Iv5S~]None~]None~]None~]None~]None~]None~]None_x000D_
Mon Jan 27 20:57:56 +0000 2020~]935299323188957185~]thugger gorl~]AngelleeAlexia~]RT @EqualityJa: It's 2020. HIV nah stop nobody from have relationship, get married or have baby.If you are HIV negative and in a relation…~]None~]None~]Jamaica~]None~]None~]None~]None_x000D_
Mon Jan 27 20:58:02 +0000 2020~]3656459260~]cherish~]ronniesgyal~]RT @IdiosyncraticXL: If you’re on the IMPACT trial and live in London, please watch this!~]None~]None~]South East London~]None~]None~]None~]None_x000D_
Mon Jan 27 20:58:04 +0000 2020~]1181173804812374016~]Francis Johnstone~]Francis92802166~]@Trickyjabs Ye'll hiv a long wait.~]None~]None~]None~]None~]None~]None~]None_x000D_
Mon Jan 27 20:58:08 +0000 2020~]1588904761~]Oguz Karvan~]OKarvan~]RT @PaulSaxMD: With all the uncertainties in the #nCoV19 outbreak, one thing is very much certain -- the pace of scientific discovery and c…~]None~]None~]Planet Earth~]None~]None~]None~]None_x000D_
Mon Jan 27 20:58:09 +0000 2020~]879141868126208001~]Queerly Bipolar~]queerlybipolar~]RT @queer_bones: Here is your periodic reminder.  •Nudity does not equal porn•Undetectable = untransmittable•No consent = No sex•Decri…~]None~]None~]Michigan, USA~]None~]None~]None~]None_x000D_
Mon Jan 27 20:58:20 +0000 2020~]888062526109384704~]GiveOut~]GiveOut_Org~]This evening we had a wonderful catch up with Joleen, Executive Director of @LeitisTonga, and @BelcherAntonia, spon… https://t.co/zcZRQsL2TO~]None~]None~]United Kingdom~]None~]None~]None~]None_x000D_
Mon Jan 27 20:58:33 +0000 2020~]185789961~]STIGMABASE | EDU~]stigmabase~]Fighting Stigma — HIV Survey Finds Treatments Positively Impact Viral Suppression, Yet Stigma Impacts Quality of Li… https://t.co/yOiusAKYAt~]45.63697547~]-73.56726563~]Worldwide~]-73.56726563~]45.63697547~]Montréal~]Canada_x000D_
Mon Jan 27 20:58:36 +0000 2020~]1217425473132617729~]kimberlyGlanz~]glanz_kimberly~]@blakeshelton Hello i am Kimberly Glanz from US, i want to use this medium to thank Dr.IMAFIDON for using his Herba… https://t.co/m36hYfVsR4~]None~]None~]united state~]None~]None~]None~]None_x000D_
Mon Jan 27 20:58:38 +0000 2020~]2602155961~]Jamie~]jenties87~]Great to see these on @dublinbusnews and all over @Outhouse_Dublin today.~]None~]None~]Dublin City, Ireland~]None~]None~]None~]None_x000D_
Mon Jan 27 20:58:49 +0000 2020~]929064083793567744~];~]sphiiwe_uthando~]RT @Mpumz_N: HIV becoming a norm isn’t a bad thing if you ask me. It becoming a norm means people having more free and open conversations a…~]None~]None~]None~]None~]None~]None~]None_x000D_
Mon Jan 27 20:58:51 +0000 2020~]770721113399779328~]Truckers Fan~]RootzLife~]RT @rinmor: This explains teenage pregnancies (and younger)highest rape stats internationally Highest HIV prevalence internationally http…~]None~]None~]None~]None~]None~]None~]None_x000D_
Mon Jan 27 20:58:54 +0000 2020~]1217425473132617729~]kimberlyGlanz~]glanz_kimberly~]Hello i am Kimberly Glanz from US, i want to use this medium to thank Dr.IMAFIDON for using his Herbal medicine to… https://t.co/eXpXgeZozL~]None~]None~]united state~]None~]None~]None~]None_x000D_
Mon Jan 27 20:59:06 +0000 2020~]1217425473132617729~]kimberlyGlanz~]glanz_kimberly~]@blakeshelton @nickjonas @NBCTheVoice Hello i am Kimberly Glanz from US, i want to use this medium to thank Dr.IMAF… https://t.co/HCkiU89ufh~]None~]None~]united state~]None~]None~]None~]None_x000D_
Mon Jan 27 20:59:08 +0000 2020~]20512439~]Medical Xpress~]physorg_health~]A #brain link to STI/HIV #sexualrisk https://t.co/VExw3jI9dC~]None~]None~]None~]None~]None~]None~]None_x000D_
Mon Jan 27 20:59:18 +0000 2020~]1217425473132617729~]kimberlyGlanz~]glanz_kimberly~]Hello i am Kimberly Glanz from US, i want to use this medium to thank Dr.IMAFIDON for using his Herbal medicine to… https://t.co/mEFJMq31vY~]None~]None~]united state~]None~]None~]None~]None_x000D_
Mon Jan 27 20:59:22 +0000 2020~]393975448~]Zèé SH~]DaPathanGuy~]Discover Inside: Food Adverts for drug damage lawsuits had been a difficulty very long in advance of they specific https://t.co/BAMtBSta6o~]None~]None~]Islamabad~]None~]None~]None~]None_x000D_
Mon Jan 27 20:59:23 +0000 2020~]1893074641~]Lee~]LE_Dibben~]RT @GiveOut_Org: This evening we had a wonderful catch up with Joleen, Executive Director of @LeitisTonga, and @BelcherAntonia, sponsor of…~]None~]None~]London~]None~]None~]None~]None_x000D_
Mon Jan 27 20:59:26 +0000 2020~]1048032191068876800~]Emily Blumberg~]EmilyBlumbergMD~]RT @PaulSaxMD: With all the uncertainties in the #nCoV19 outbreak, one thing is very much certain -- the pace of scientific discovery and c…~]None~]None~]Philadelphia, PA~]None~]None~]None~]None_x000D_
Mon Jan 27 20:59:27 +0000 2020~]2646140880~]UCSF-Gladstone CFAR~]UCSF_GIVI_CFAR~]HIV Research Funding Available Now: New CFAR/ARI Boost Awards, ARI Strategic Support and Mentoring Awards, and Spri… https://t.co/iZK7WSaN6n~]None~]None~]San Francisco, CA~]None~]None~]None~]None_x000D_
Mon Jan 27 20:59:29 +0000 2020~]756182015020531712~]GOD'S FAVORITE CHILD~]diponatseng_t~]RT @_MamaKaNone: Dear @KNaomi_NHIV and AIDS has always been scary and having people like you who are ignorant is making it even more scar…~]None~]None~]South Africa~]None~]None~]None~]None_x000D_
Mon Jan 27 20:59:42 +0000 2020~]760810786608574464~]Aemilia Scaura~]AemiliaScaura~]@Yeamepct @lemyo Je sais. Et c’est déprimant. Mais bon, tant qu’HIV et Louis le Grand fonctionneront... mais je n’ai pas signé pour ça !!~]None~]None~]Yvelines, Ile-de-France~]None~]None~]None~]None_x000D_
Mon Jan 27 20:59:42 +0000 2020~]2728757321~]jennifer swanson~]jennife04703209~]@PhRMA If HIV is a white blood count deficiency and excersise increases your white blood count isn't it kinda obvio… https://t.co/9FzUJlORvd~]None~]None~]None~]None~]None~]None~]None_x000D_
Mon Jan 27 20:59:46 +0000 2020~]2323052250~]Christian Ngoc Aitonui Nguyen~]Mudaship39~]RT @thepoeticgopher: @leehaber @catcontentonly Just to put a finer point on this the FDA actively helped conceal US companies shipping HIV…~]None~]None~]None~]None~]None~]None~]None_x000D_
Mon Jan 27 20:59:54 +0000 2020~]215420897~]Queenie~]Queen_Zar~]And to a certain extent that is true, because of the debunking of the stereotypes and stigmatization associated wit… https://t.co/NCw6J0WarR~]None~]None~]South Africa~]None~]None~]None~]None_x000D_
Mon Jan 27 21:00:00 +0000 2020~]173829764~]Health-e News~]HealtheNews~]Mothers experience stigma and bullying because of their HIV status, and that of their children written on their hea… https://t.co/Dt7J57CFjr~]None~]None~]South Africa~]None~]None~]None~]None_x000D_
Mon Jan 27 21:00:01 +0000 2020~]13171622~]pharmalot~]pharmalot~]Martin Shkreli is sued by the FTC and the NY Attorney General for illegally cornering a market..… https://t.co/AtLjfIQjpG~]None~]None~]New Jersey and New York~]None~]None~]None~]None_x000D_
Mon Jan 27 21:00:04 +0000 2020~]1063620183133249537~]Mike G~]_Goodwill_Mike~]This reminds me of the LAST SHIP...~]None~]None~]Zanzibar West, Tanzania~]None~]None~]None~]None_x000D_
Mon Jan 27 21:00:05 +0000 2020~]1055712964039168002~]HIV &amp; AIDS Updates U=U~]HIVAIDSupdates~]A pro-Trump gay investment banker is scared Elizabeth Warren will take his job and we can’t find a violin small eno… https://t.co/a2rBINcK7H~]None~]None~]London, England~]None~]None~]None~]None_x000D_
Mon Jan 27 21:00:08 +0000 2020~]845015645918035968~]DJ SEMANTIC~]dj_semantic~]RT @jenties87: Great to see these on @dublinbusnews and all over @Outhouse_Dublin today. https://t.co/Xf4iupbuej~]None~]None~]Dublin City, Ireland~]None~]None~]None~]None_x000D_
Mon Jan 27 21:00:13 +0000 2020~]2699875908~]G I F T D~]GiftD_artiste~]RT @CNN: Drugs often used to combat HIV and AIDS are being used to treat patients of the Wuhan coronavirus in Beijing, the city’s Health Co…~]None~]None~]None~]None~]None~]None~]None_x000D_
Mon Jan 27 21:00:17 +0000 2020~]1033587691~]BK Titanji~]Boghuma~]RT @EmoryCFAR: #EmoryCFAR Members — incl. @Boghuma, @vmarconi2, &amp;amp; @drugbuster21 — recently reviewed strategies that target inflammation to…~]None~]None~]Atlanta, GA~]None~]None~]None~]None_x000D_
Mon Jan 27 21:00:35 +0000 2020~]576375360~]Joyce Deliyiannis~]HELPISInc~]RT @BHCHP: We do seem to see a growing number of very, very vulnerable people with substance use disorder, with injection drug use, in gre…</t>
  </si>
  <si>
    <t>Burlington, MA</t>
  </si>
  <si>
    <t>Mon Jan 27 21:00:36 +0000 2020</t>
  </si>
  <si>
    <t>KING SOLOMON</t>
  </si>
  <si>
    <t>Solomon_Mabee</t>
  </si>
  <si>
    <t xml:space="preserve">Limpopo </t>
  </si>
  <si>
    <t>Mon Jan 27 21:00:49 +0000 2020</t>
  </si>
  <si>
    <t>Ntshidiseng</t>
  </si>
  <si>
    <t>Ntshidy_</t>
  </si>
  <si>
    <t>@ZwangaMukhuthu Everything is stated clearly well, Naomi pointed out the truth about HIV rate being scary and peopl… https://t.co/9kgYiLrBrO</t>
  </si>
  <si>
    <t>Mon Jan 27 21:00:51 +0000 2020</t>
  </si>
  <si>
    <t>Dr Daryl Rhys Jones</t>
  </si>
  <si>
    <t>DarylRhysJones</t>
  </si>
  <si>
    <t>@arrica_martin @BrundinPatrik Apparently a part of the cuts necessary for the USA to afford its new tax breaks. He… https://t.co/smLDVx4hNy</t>
  </si>
  <si>
    <t>Neptune Beach, FL</t>
  </si>
  <si>
    <t>Mon Jan 27 21:00:54 +0000 2020</t>
  </si>
  <si>
    <t>niguel shelby</t>
  </si>
  <si>
    <t>g3minibois</t>
  </si>
  <si>
    <t>avni yasmin</t>
  </si>
  <si>
    <t>Healthcommunicators</t>
  </si>
  <si>
    <t>healthcommng</t>
  </si>
  <si>
    <t>RT @missabdulazeez: Stigma is the new killer of HIV positives.We all need to work together to #EndStigma</t>
  </si>
  <si>
    <t>Mon Jan 27 21:00:56 +0000 2020</t>
  </si>
  <si>
    <t>Table</t>
  </si>
  <si>
    <t>SekushiSatsujin</t>
  </si>
  <si>
    <t>@Coco__5 HIV Positive</t>
  </si>
  <si>
    <t>Mon Jan 27 21:01:03 +0000 2020</t>
  </si>
  <si>
    <t>PrEP es una biterapia (2 fármacos), que usada antes de las situaciones sexuales de riesgo, previene el VIH con hast… https://t.co/VncmEbKwoQ</t>
  </si>
  <si>
    <t>Mon Jan 27 21:01:06 +0000 2020</t>
  </si>
  <si>
    <t>@cowcreekgeek @intactivism @aliamjadrizvi @joerogan Mozambique: 63% sexually active male population circumcised =13… https://t.co/u7dheQml1U</t>
  </si>
  <si>
    <t>“You Never Know What Could Happen”: Women’s Perspectives of Pre-Exposure Prophylaxis in the Context of Recent Intim… https://t.co/b6KHfq8PCW</t>
  </si>
  <si>
    <t>Mon Jan 27 21:01:14 +0000 2020</t>
  </si>
  <si>
    <t>James</t>
  </si>
  <si>
    <t>kitamandogoyo</t>
  </si>
  <si>
    <t>@Kudu_ze_Kudu @DStv_Tz @drsabas_ @Kinubi2 @petersonchris_ @tludovick @ZakayoMmbaga Kelele zitaanza sasa hiv</t>
  </si>
  <si>
    <t>Iringa, Tanzania</t>
  </si>
  <si>
    <t>Mon Jan 27 21:01:19 +0000 2020</t>
  </si>
  <si>
    <t>Robert A. Schwartz</t>
  </si>
  <si>
    <t>Prof_Dr_RAS</t>
  </si>
  <si>
    <t>Newark, NJ</t>
  </si>
  <si>
    <t>Mon Jan 27 21:01:21 +0000 2020</t>
  </si>
  <si>
    <t>#todayheadline</t>
  </si>
  <si>
    <t>TodayHeadline42</t>
  </si>
  <si>
    <t>A brain link to STI/HIV sexual risk https://t.co/rBZY3v3ox2 https://t.co/cKQTi1MI7z</t>
  </si>
  <si>
    <t>Mon Jan 27 21:01:24 +0000 2020</t>
  </si>
  <si>
    <t>Lubasha Jr</t>
  </si>
  <si>
    <t>MarekaMalili</t>
  </si>
  <si>
    <t>Mbona hii kitu kwamba naona kama vile ni Biological weapon hivi?</t>
  </si>
  <si>
    <t>Mon Jan 27 21:01:40 +0000 2020</t>
  </si>
  <si>
    <t>Dr Maanane Fouad</t>
  </si>
  <si>
    <t>FouadMaanane</t>
  </si>
  <si>
    <t>China repurposes AbbVie HIV drug as Big Pharma rallies to combat deadly coronavirushttps://t.co/5w7VJBmTCr</t>
  </si>
  <si>
    <t>Mon Jan 27 21:01:51 +0000 2020</t>
  </si>
  <si>
    <t>ERTUGRUL BAY ™</t>
  </si>
  <si>
    <t>iam_cheffy</t>
  </si>
  <si>
    <t>In your heart i wanna live!</t>
  </si>
  <si>
    <t>Mon Jan 27 21:01:59 +0000 2020</t>
  </si>
  <si>
    <t>David Runkle</t>
  </si>
  <si>
    <t>RunkleDavid</t>
  </si>
  <si>
    <t>RT @au_magazine: Awesome news!</t>
  </si>
  <si>
    <t>Wilton Manors. Fl</t>
  </si>
  <si>
    <t>Mon Jan 27 21:02:07 +0000 2020</t>
  </si>
  <si>
    <t>Nolo.</t>
  </si>
  <si>
    <t>nolo_phetoe</t>
  </si>
  <si>
    <t>Mon Jan 27 21:02:11 +0000 2020</t>
  </si>
  <si>
    <t>Greg Werbrich ii</t>
  </si>
  <si>
    <t>gregwerbrich</t>
  </si>
  <si>
    <t>@espn @MagicJohnson Magic done had HIV for 3 decades and outlived Kobe. Who took that bet???</t>
  </si>
  <si>
    <t>Edgewood, Kentucky</t>
  </si>
  <si>
    <t>Mon Jan 27 21:02:17 +0000 2020</t>
  </si>
  <si>
    <t>Palesa Moletsane</t>
  </si>
  <si>
    <t>Pali_Bunny</t>
  </si>
  <si>
    <t>noname</t>
  </si>
  <si>
    <t>Oksista4U</t>
  </si>
  <si>
    <t>Mon Jan 27 21:02:18 +0000 2020</t>
  </si>
  <si>
    <t>smooth.</t>
  </si>
  <si>
    <t>WickedKrystal</t>
  </si>
  <si>
    <t>RT @sharegivedo: #CKFeature DIFFA: Design Industries Foundation Fighting AIDS raises awareness and grants funds to organizations that provi…</t>
  </si>
  <si>
    <t>Mon Jan 27 21:02:26 +0000 2020</t>
  </si>
  <si>
    <t>Susan S Castillo</t>
  </si>
  <si>
    <t>susanscastillo</t>
  </si>
  <si>
    <t>Mon Jan 27 21:02:46 +0000 2020</t>
  </si>
  <si>
    <t>THE Gaysomniac</t>
  </si>
  <si>
    <t>xman2y3d</t>
  </si>
  <si>
    <t>Elmwood Park, NJ</t>
  </si>
  <si>
    <t>Mon Jan 27 21:02:49 +0000 2020</t>
  </si>
  <si>
    <t>Paula</t>
  </si>
  <si>
    <t>Bongiwe_Malaza</t>
  </si>
  <si>
    <t>Los Santos</t>
  </si>
  <si>
    <t>Mon Jan 27 21:02:58 +0000 2020</t>
  </si>
  <si>
    <t>Claire Malaika</t>
  </si>
  <si>
    <t>C_Mali</t>
  </si>
  <si>
    <t>RT @GiveOut_Org: This evening we had a wonderful catch up with Joleen, Executive Director of @LeitisTonga, and @BelcherAntonia, sponsor of…</t>
  </si>
  <si>
    <t>Mon Jan 27 21:03:00 +0000 2020</t>
  </si>
  <si>
    <t>Minister of Thunder and 99 others</t>
  </si>
  <si>
    <t>i_am_PRIO</t>
  </si>
  <si>
    <t xml:space="preserve">earth </t>
  </si>
  <si>
    <t>Ambeswa</t>
  </si>
  <si>
    <t>i_am_ambeswa</t>
  </si>
  <si>
    <t>@VAN_DE_RWEQIS @ZinhleLaKhumalo @KNaomi_N Mntase I don't know why people are so chilled nge HIV. Listen, my mom has… https://t.co/XJbYgWX8hs</t>
  </si>
  <si>
    <t xml:space="preserve">Gugulethu, Cape Town </t>
  </si>
  <si>
    <t>Mon Jan 27 21:03:12 +0000 2020</t>
  </si>
  <si>
    <t>@cowcreekgeek @intactivism @aliamjadrizvi @joerogan The day I were an African living in a high prevalence HIV count… https://t.co/9RwAXZO7az</t>
  </si>
  <si>
    <t>Mon Jan 27 21:03:15 +0000 2020</t>
  </si>
  <si>
    <t>Debbi K. Scolnick</t>
  </si>
  <si>
    <t>purpledks</t>
  </si>
  <si>
    <t>@jewishexponent His partner who died of HIV was my cousin Marty. May their memories be for a blessing</t>
  </si>
  <si>
    <t>Phila PA</t>
  </si>
  <si>
    <t>Mon Jan 27 21:03:33 +0000 2020</t>
  </si>
  <si>
    <t>Truth not Lies</t>
  </si>
  <si>
    <t>democracynow18</t>
  </si>
  <si>
    <t>RT @taraprindiville: Jonathan Van Ness (@jvn) writer, TV host, &amp;amp; HIV advocate introduces @ewarren here in Cedar Rapids. He explains he “boa…</t>
  </si>
  <si>
    <t>Mon Jan 27 21:03:41 +0000 2020</t>
  </si>
  <si>
    <t>Monica H Green</t>
  </si>
  <si>
    <t>monicaMedHist</t>
  </si>
  <si>
    <t>10,000 times THIS. And part of that investment needs to include the basic biology &amp;amp; history of infectious diseases.… https://t.co/OcavqmHYPZ</t>
  </si>
  <si>
    <t>Mon Jan 27 21:03:46 +0000 2020</t>
  </si>
  <si>
    <t>CWBglobal</t>
  </si>
  <si>
    <t>Mon Jan 27 21:03:56 +0000 2020</t>
  </si>
  <si>
    <t>New York Senate</t>
  </si>
  <si>
    <t>NYSenate</t>
  </si>
  <si>
    <t>@SenatorMetzger @SenKennedy @SenJoeAddabbo #NYSenate Bill S7161, sponsored by Senator @bradhoylman, passed 57-3 (un… https://t.co/3QlVDKObEY</t>
  </si>
  <si>
    <t>Albany, NY</t>
  </si>
  <si>
    <t>Mon Jan 27 21:03:59 +0000 2020</t>
  </si>
  <si>
    <t>Russ Jackson</t>
  </si>
  <si>
    <t>Russwjackson</t>
  </si>
  <si>
    <t>RT @megtirrell: $JNJ Stoffels on China using HIV drugs for #coronavirus: J&amp;amp;J’s protease inhibitor Prezista/Prezcobix on mkt in China. Co ha…</t>
  </si>
  <si>
    <t>Florida</t>
  </si>
  <si>
    <t>Steven Y. Hong</t>
  </si>
  <si>
    <t>StevenYHong</t>
  </si>
  <si>
    <t>Windhoek, Namibia</t>
  </si>
  <si>
    <t>Mon Jan 27 21:04:00 +0000 2020</t>
  </si>
  <si>
    <t>CRedding, PhD</t>
  </si>
  <si>
    <t>creddingvye</t>
  </si>
  <si>
    <t>RhodeIsland</t>
  </si>
  <si>
    <t>Mon Jan 27 21:04:03 +0000 2020</t>
  </si>
  <si>
    <t>RT @megtirrell: $JNJ Stoffels on use of HIV drugs for #coronavirus: “It’s preliminary data, so we need to be careful that we don’t overhype…</t>
  </si>
  <si>
    <t>Sandlasekhaya</t>
  </si>
  <si>
    <t>sandlasekhaya</t>
  </si>
  <si>
    <t>Mon Jan 27 21:04:22 +0000 2020</t>
  </si>
  <si>
    <t>AlGhamdi Manar A hmed s</t>
  </si>
  <si>
    <t>ManarHmed</t>
  </si>
  <si>
    <t>Mon Jan 27 21:04:49 +0000 2020</t>
  </si>
  <si>
    <t>A Journey</t>
  </si>
  <si>
    <t>lmacca144</t>
  </si>
  <si>
    <t>Mon Jan 27 21:04:53 +0000 2020</t>
  </si>
  <si>
    <t>Mo.</t>
  </si>
  <si>
    <t>MotoriTambou</t>
  </si>
  <si>
    <t>Mon Jan 27 21:05:05 +0000 2020</t>
  </si>
  <si>
    <t>TheBourbonDude</t>
  </si>
  <si>
    <t>DudeBourbon</t>
  </si>
  <si>
    <t>China repurposes AbbVie HIV drug as Big Pharma rallies to combat deadly coronavirus | FiercePharma #abbvie #abbv  https://t.co/pjUwRBgsWI</t>
  </si>
  <si>
    <t>Crypto-Space Dimention C137</t>
  </si>
  <si>
    <t>Mon Jan 27 21:05:08 +0000 2020</t>
  </si>
  <si>
    <t>greg ball/bleeding aussies</t>
  </si>
  <si>
    <t>gregbal95964599</t>
  </si>
  <si>
    <t>Health Minister Robin Swann has announced payments for people who were diagnosed with Hepatitis C or HIV after rece… https://t.co/oiBhLwyXPH</t>
  </si>
  <si>
    <t>Mon Jan 27 21:05:09 +0000 2020</t>
  </si>
  <si>
    <t>Defending the Truth</t>
  </si>
  <si>
    <t>LiamVerum</t>
  </si>
  <si>
    <t>All part of the African breeding programme to take over the world by sheer force of numbers</t>
  </si>
  <si>
    <t>Another failed African state</t>
  </si>
  <si>
    <t>Mon Jan 27 21:05:10 +0000 2020</t>
  </si>
  <si>
    <t>lemon</t>
  </si>
  <si>
    <t>Yns1971</t>
  </si>
  <si>
    <t>Mon Jan 27 21:05:13 +0000 2020</t>
  </si>
  <si>
    <t>Mon Jan 27 21:05:20 +0000 2020</t>
  </si>
  <si>
    <t>Mon Jan 27 21:05:39 +0000 2020</t>
  </si>
  <si>
    <t>MercyAlmasi</t>
  </si>
  <si>
    <t>RT @MarekaMalili: Mbona hii kitu kwamba naona kama vile ni Biological weapon hivi?</t>
  </si>
  <si>
    <t>Mon Jan 27 21:05:42 +0000 2020</t>
  </si>
  <si>
    <t>GAMBITO is Gone</t>
  </si>
  <si>
    <t>Seixas_Baptista</t>
  </si>
  <si>
    <t>Mon Jan 27 21:05:53 +0000 2020</t>
  </si>
  <si>
    <t>Ms Cranky Princess</t>
  </si>
  <si>
    <t>lenhle9</t>
  </si>
  <si>
    <t>Mon Jan 27 21:06:14 +0000 2020</t>
  </si>
  <si>
    <t>Lesiba Moloantoa</t>
  </si>
  <si>
    <t>lesba_da_fxkiid</t>
  </si>
  <si>
    <t>Mon Jan 27 21:06:29 +0000 2020</t>
  </si>
  <si>
    <t>Confession's of The Devil Satan Jack David Jordan</t>
  </si>
  <si>
    <t>TheDevilJackDa1</t>
  </si>
  <si>
    <t>he gave many of Mia's ex sexual lovers the aids HIV virus = 12+17 + 19+9+10+17 + 5+9+22+7 + 15+2 + 5+23+9 + 21 + 17… https://t.co/SbMOzN3Jt7</t>
  </si>
  <si>
    <t>Mon Jan 27 21:06:38 +0000 2020</t>
  </si>
  <si>
    <t>HIV Community Link</t>
  </si>
  <si>
    <t>HIVCommLink</t>
  </si>
  <si>
    <t>Canadian scientists in Nairobi are trying to answer the question, how do you encourage people to be tested for HIV?… https://t.co/zAmEfGb07y</t>
  </si>
  <si>
    <t>Mon Jan 27 21:06:57 +0000 2020</t>
  </si>
  <si>
    <t>Diana Crozier</t>
  </si>
  <si>
    <t>DianaCrozier4</t>
  </si>
  <si>
    <t>Mon Jan 27 21:06:58 +0000 2020</t>
  </si>
  <si>
    <t>Matthew Rose</t>
  </si>
  <si>
    <t>MTKRose</t>
  </si>
  <si>
    <t>RT @HealthGAP: If you’re like most people, you’ve probably already made and broken (at least) one New Year’s resolution. Join us in making…</t>
  </si>
  <si>
    <t>Mon Jan 27 21:07:04 +0000 2020</t>
  </si>
  <si>
    <t>Micheal Muto</t>
  </si>
  <si>
    <t>MegaMuto</t>
  </si>
  <si>
    <t>he/him | 29 |  Limerick, Ire</t>
  </si>
  <si>
    <t>Mon Jan 27 21:07:08 +0000 2020</t>
  </si>
  <si>
    <t>Bizman Chris</t>
  </si>
  <si>
    <t>BizmanC</t>
  </si>
  <si>
    <t>Anambra Nigeria</t>
  </si>
  <si>
    <t>Mon Jan 27 21:07:19 +0000 2020</t>
  </si>
  <si>
    <t>Equality Jamaica</t>
  </si>
  <si>
    <t>EqualityJa</t>
  </si>
  <si>
    <t>PrEP Fact!: PrEP is NOT a cure for HIV.Here are a few more important facts about PrEP that may help you decide if… https://t.co/LzuG7PnHkO</t>
  </si>
  <si>
    <t>Kingston, Jamaica</t>
  </si>
  <si>
    <t>Mon Jan 27 21:08:14 +0000 2020</t>
  </si>
  <si>
    <t>Afya Yako</t>
  </si>
  <si>
    <t>AfyaYako</t>
  </si>
  <si>
    <t>Mon Jan 27 21:08:27 +0000 2020</t>
  </si>
  <si>
    <t>Bad Bad</t>
  </si>
  <si>
    <t>OtengM_</t>
  </si>
  <si>
    <t>Mon Jan 27 21:08:28 +0000 2020</t>
  </si>
  <si>
    <t>William Scott</t>
  </si>
  <si>
    <t>TheCuredRebirth</t>
  </si>
  <si>
    <t>Mon Jan 27 21:08:39 +0000 2020</t>
  </si>
  <si>
    <t>The_Hustler</t>
  </si>
  <si>
    <t>Khuliso__N</t>
  </si>
  <si>
    <t>I don't care what you all say but that K naomi tweet is very wrong , what's scary about HIV /AIDS being a norm. I t… https://t.co/SRUlgqwfJ6</t>
  </si>
  <si>
    <t>Mon Jan 27 21:09:00 +0000 2020</t>
  </si>
  <si>
    <t>Zèé SH</t>
  </si>
  <si>
    <t>DaPathanGuy</t>
  </si>
  <si>
    <t>Food Adverts for drug damage lawsuits had been a difficulty very long in advance of they specific HIV avoidance med… https://t.co/5MPrgbQzP2</t>
  </si>
  <si>
    <t>Islamabad</t>
  </si>
  <si>
    <t>Mon Jan 27 21:09:06 +0000 2020</t>
  </si>
  <si>
    <t>Toronto to Zero</t>
  </si>
  <si>
    <t>TTZHIV</t>
  </si>
  <si>
    <t>https://t.co/MzCX7uITXX</t>
  </si>
  <si>
    <t>Mon Jan 27 21:09:08 +0000 2020</t>
  </si>
  <si>
    <t>Brandon Pulley</t>
  </si>
  <si>
    <t>Brandon2874</t>
  </si>
  <si>
    <t>@funder Umm...maybe we're just kinda screwed.https://t.co/NhXjhsoA4n</t>
  </si>
  <si>
    <t>Mon Jan 27 21:09:10 +0000 2020</t>
  </si>
  <si>
    <t>We also think what we think.</t>
  </si>
  <si>
    <t>Mon Jan 27 21:09:13 +0000 2020</t>
  </si>
  <si>
    <t>Clinical Chemistry</t>
  </si>
  <si>
    <t>Clin_Chem_AACC</t>
  </si>
  <si>
    <t>Undetectable Equals Untransmittable: A Game Changer for HIV Prevention https://t.co/8ppZYkUnHr</t>
  </si>
  <si>
    <t>Mon Jan 27 21:09:14 +0000 2020</t>
  </si>
  <si>
    <t>So Kates.</t>
  </si>
  <si>
    <t>KateThibedi</t>
  </si>
  <si>
    <t>Mon Jan 27 21:09:28 +0000 2020</t>
  </si>
  <si>
    <t>YaleClinicalResearch</t>
  </si>
  <si>
    <t>yalediscovers</t>
  </si>
  <si>
    <t>New Haven</t>
  </si>
  <si>
    <t>Mon Jan 27 21:09:32 +0000 2020</t>
  </si>
  <si>
    <t>Silmeydel</t>
  </si>
  <si>
    <t>Ranarenedo</t>
  </si>
  <si>
    <t>Mon Jan 27 21:09:49 +0000 2020</t>
  </si>
  <si>
    <t>A brain link to STI/HIV sexual risk https://t.co/O9CBIwoSVm via @medical_xpress</t>
  </si>
  <si>
    <t>Mon Jan 27 21:10:07 +0000 2020</t>
  </si>
  <si>
    <t>Life Technology™</t>
  </si>
  <si>
    <t>LifeTechnology1</t>
  </si>
  <si>
    <t>A brain link to STI/HIV sexual risk: Data show that young adult women… https://t.co/zVyS4gUeoq https://t.co/s1fZj8Uhgc</t>
  </si>
  <si>
    <t>Mon Jan 27 21:10:08 +0000 2020</t>
  </si>
  <si>
    <t>Esihle</t>
  </si>
  <si>
    <t>Esihle18954410</t>
  </si>
  <si>
    <t>Mon Jan 27 21:10:09 +0000 2020</t>
  </si>
  <si>
    <t>caillou borden</t>
  </si>
  <si>
    <t>caillouborden12</t>
  </si>
  <si>
    <t>@MyBoyJeter and you would know this best having HIV AT THE TIME WAS FROWN UPON</t>
  </si>
  <si>
    <t>Mon Jan 27 21:10:17 +0000 2020</t>
  </si>
  <si>
    <t>Fiona McGuire</t>
  </si>
  <si>
    <t>princessfio</t>
  </si>
  <si>
    <t>U=U</t>
  </si>
  <si>
    <t>Mullingar</t>
  </si>
  <si>
    <t>Mon Jan 27 21:10:34 +0000 2020</t>
  </si>
  <si>
    <t>Sabrina Erné</t>
  </si>
  <si>
    <t>SabrinaErne</t>
  </si>
  <si>
    <t>Mon Jan 27 21:10:41 +0000 2020</t>
  </si>
  <si>
    <t>Jamaine Krige</t>
  </si>
  <si>
    <t>jour_maine</t>
  </si>
  <si>
    <t>RT @HealtheNews: Mothers experience stigma and bullying because of their HIV status, and that of their children written on their health car…</t>
  </si>
  <si>
    <t>Mon Jan 27 21:11:00 +0000 2020</t>
  </si>
  <si>
    <t>Hunadi Millicent..</t>
  </si>
  <si>
    <t>MillieMorries</t>
  </si>
  <si>
    <t>Jah think Naomi meant that.... And is not as ambiguous as people make it seem</t>
  </si>
  <si>
    <t>Polokwane and Pretoria</t>
  </si>
  <si>
    <t>Mon Jan 27 21:11:28 +0000 2020</t>
  </si>
  <si>
    <t>Alessandra Nilo</t>
  </si>
  <si>
    <t>AlessaNilo</t>
  </si>
  <si>
    <t>RT @UNAIDSBrasil: Mulheres e adolescentes vivendo com HIV, em toda a sua diversidade, devem participar dos espaços de tomada de decisão par…</t>
  </si>
  <si>
    <t>Em movimento</t>
  </si>
  <si>
    <t>Mon Jan 27 21:11:32 +0000 2020</t>
  </si>
  <si>
    <t>Marc Piszkiewicz</t>
  </si>
  <si>
    <t>mpiszkie</t>
  </si>
  <si>
    <t>@funder .@VP Pence too.  Remember how he handled HIV/AIDS when he was governor of Indiana?</t>
  </si>
  <si>
    <t>Mon Jan 27 21:11:52 +0000 2020</t>
  </si>
  <si>
    <t>PWN-USA</t>
  </si>
  <si>
    <t>uspwn</t>
  </si>
  <si>
    <t>Oakland, CA</t>
  </si>
  <si>
    <t>Mon Jan 27 21:12:13 +0000 2020</t>
  </si>
  <si>
    <t>Lelohthegoat__</t>
  </si>
  <si>
    <t>Emhlabeni</t>
  </si>
  <si>
    <t>Mon Jan 27 21:12:14 +0000 2020</t>
  </si>
  <si>
    <t>Simphiwe Sithole</t>
  </si>
  <si>
    <t>SamkeloIV</t>
  </si>
  <si>
    <t>RT @Khuliso__N: I don't care what you all say but that K naomi tweet is very wrong , what's scary about HIV /AIDS being a norm. I think tha…</t>
  </si>
  <si>
    <t>ka World</t>
  </si>
  <si>
    <t>THIS IS ANFIELD</t>
  </si>
  <si>
    <t>oyibo_pabbson</t>
  </si>
  <si>
    <t>Test for HIV</t>
  </si>
  <si>
    <t>Mon Jan 27 21:12:25 +0000 2020</t>
  </si>
  <si>
    <t>Greg Owen</t>
  </si>
  <si>
    <t>Greg0wen</t>
  </si>
  <si>
    <t>Mon Jan 27 21:12:28 +0000 2020</t>
  </si>
  <si>
    <t>Mon Jan 27 21:12:45 +0000 2020</t>
  </si>
  <si>
    <t>NACOPHA</t>
  </si>
  <si>
    <t>RT @UNAIDSTanzania: Collaboration is key to reaching women at risk for #cervicalcancer: Women living with #HIV are at higher risk for cerv…~]None~]None~]Dar es Salaam, Tanzania~]None~]None~]None~]None_x000D_
Mon Jan 27 21:12:48 +0000 2020~]1016938819218702336~]Musawenkosi.~]Moosa_NKay~]RT @Typogee: I think K Naomi just meant people are no longer afraid of getting infected by HIV~]None~]None~]South Africa~]None~]None~]None~]None_x000D_
Mon Jan 27 21:13:10 +0000 2020~]81032959~]Adam Huntimer~]hunty91~]@dkline44 This reminds me when Magic announced he had HIV, we all thought he would be dead in a year.~]None~]None~]None~]None~]None~]None~]None_x000D_
Mon Jan 27 21:13:12 +0000 2020~]80705324~]jess~]hiddlezzton~]@bicmuller a indústria farmacêutica já descobriu a cura do câncer e do hiv mt tempo atrás e só não divulgaram pq ve… https://t.co/jxwTBKYCpj~]None~]None~]None~]None~]None~]None~]None_x000D_
Mon Jan 27 21:13:16 +0000 2020~]384995967~]Delbert~]Delbert73~]@johnmasonrtid Have heard of Johnson due to him contracting HIV or AIDS. Jordan is one of the most famous sportsmen… https://t.co/AQidhBqwU2~]None~]None~]North Lanarkshire~]None~]None~]None~]None_x000D_
Mon Jan 27 21:13:34 +0000 2020~]4491155782~]Mõ Aly~]papikhalil1~]RT @litskinayo: That moment you see a mosquito coming out from the HIV ward towards you~]None~]None~]Port luis,Maurituis / Kampala~]None~]None~]None~]None_x000D_
Mon Jan 27 21:13:44 +0000 2020~]1006329341540696065~]James Montana~]MakolaLeona~]RT @Kagiso14303996: I think K Naomi meant that HIV/AIDS isn't seen as dreadful like in the 90's and people aren't afraid of getting infecte…~]None~]None~]Polokwane, South Africa~]None~]None~]None~]None_x000D_
Mon Jan 27 21:13:48 +0000 2020~]958614876448010240~]Masesa~]Masesa9~]RT @2019AFRICA: I think what she meant was instead of HIV/AIDS decreasing it's increasing more and more and it doesn't seem to worry us Sou…~]None~]None~]Saulsville, South Africa~]None~]None~]None~]None_x000D_
Mon Jan 27 21:13:50 +0000 2020~]1083390396254830599~]marymargaret~]marymar28207884~]Bill and Melinda GAtes need to explain their interest in Putting a patent on a deadly virus capable of endangering… https://t.co/Rd1qMyxvky~]None~]None~]USA~]None~]None~]None~]None_x000D_
Mon Jan 27 21:14:05 +0000 2020~]1166728948367187969~]MSMdurham~]MSMDurham~]RT @HIVGov: #ReadySetPrEP is a program led by @HHSGov that increases access to #PrEP medications to reduce new #HIV infections. Learning mo…~]None~]None~]115 Simcoe Street South~]None~]None~]None~]None_x000D_
Mon Jan 27 21:14:07 +0000 2020~]18283265~]Pieter Rocks~]Pieter020~]RT @TeamPrepster: On the IMPACT Trial in London?You can now do your 3-monthly STI + HIV testing from home, rather than at your Trial clin…~]None~]None~]Amsterdam~]None~]None~]None~]None_x000D_
Mon Jan 27 21:14:08 +0000 2020~]2565802878~]E. Tyler Crone~]ETCrone~]RT @IPMicrobicides: The latest edition of the South African Health Review shows that young women continue to be disproportionately affected…~]None~]None~]Seattle, WA~]None~]None~]None~]None_x000D_
Mon Jan 27 21:14:19 +0000 2020~]725141749128110080~]DEPO TRUTH~]depotruth~]RT @dangersofdepo: Depo-Provera and HIV Transmission: WHO to Trust? January 2020 https://t.co/SmXJEF5ss5 https://t.co/oajMP6xlpP~]None~]None~]None~]None~]None~]None~]None_x000D_
Mon Jan 27 21:14:22 +0000 2020~]3134349215~]Caribe Wellness~]CaribeWellness~]RT @EqualityJa: PrEP Fact!: PrEP is NOT a cure for HIV.Here are a few more important facts about PrEP that may help you decide if PrEP is…~]None~]None~]11 Cunningham Ave, KGN 6, JAM~]None~]None~]None~]None_x000D_
Mon Jan 27 21:14:24 +0000 2020~]830464360392884225~]Simphiwe Sithole~]SamkeloIV~]@SikoMartinM @_MamaKaNone @KNaomi_N Which valid point? That HIV shouldn't be a norm? So people should stigmatize  it?~]None~]None~]ka World~]None~]None~]None~]None_x000D_
Mon Jan 27 21:14:54 +0000 2020~]1162041240122265601~]Emperor Maltazard~]4_2n8_1~]RT @missabdulazeez: Stigma is the new killer of HIV positives.We all need to work together to #EndStigma~]None~]None~]6.5244° N, 3.3792° E~]None~]None~]None~]None_x000D_
Mon Jan 27 21:15:00 +0000 2020~]179601464~]Martins-Kuye Lateef~]lateefmartins~]RT @litskinayo: That moment you see a mosquito coming out from the HIV ward towards you~]None~]None~]lasgidi~]None~]None~]None~]None_x000D_
Mon Jan 27 21:15:05 +0000 2020~]207440641~]Lavendel NorthLight~]Spiegelsternen~]RT @monicaMedHist: 10,000 times THIS. And part of that investment needs to include the basic biology &amp;amp; history of infectious diseases. We'v…~]None~]None~]Switzerland~]None~]None~]None~]None_x000D_
Mon Jan 27 21:15:15 +0000 2020~]211387547~]Brandon~]bellefson~]@iBrianHamilton @aliamjadrizvi @joerogan It's not a silver bullet - but WHO says it can helphttps://t.co/2FKcELbQ4S~]None~]None~]Las Vegas, NV~]None~]None~]None~]None_x000D_
Mon Jan 27 21:15:35 +0000 2020~]1075091860232826882~]davydanker~]davydanker1~]RT @litskinayo: That moment you see a mosquito coming out from the HIV ward towards you~]None~]None~]None~]None~]None~]None~]None_x000D_
Mon Jan 27 21:15:38 +0000 2020~]814014688883142657~]Austin Charlsz~]AustinCharlsz~]RT @queer_bones: Here is your periodic reminder.  •Nudity does not equal porn•Undetectable = untransmittable•No consent = No sex•Decri…~]None~]None~]Seattle, WA~]None~]None~]None~]None_x000D_
Mon Jan 27 21:15:46 +0000 2020~]840838243~]UCHIHA~]ABACUS_SWAGGER~]RT @litskinayo: That moment you see a mosquito coming out from the HIV ward towards you~]None~]None~]Nigeria~]None~]None~]None~]None_x000D_
Mon Jan 27 21:15:53 +0000 2020~]2882487045~]André~]andre3xk~]RT @shobanes: Wah!!They are using HIV/AIDS drugs to treat the Wuhan Coronavirus patients in Beijing?What exactly is this thing!!??What h…~]None~]None~]Mushié~]None~]None~]None~]None_x000D_
Mon Jan 27 21:16:00 +0000 2020~]1122867084956983296~]Hiv/Aids in the 21st Century~]Moses42781028~]RT @UNAIDS: When a person living with HIV is on effective HIV treatment, their #viralload becomes so low that it is undetectable. A person…~]None~]None~]None~]None~]None~]None~]None_x000D_
Mon Jan 27 21:16:04 +0000 2020~]1189277322966421505~]derae~]doeryy~]https://t.co/e8uSx23aJw~]None~]None~]None~]None~]None~]None~]None_x000D_
Mon Jan 27 21:16:14 +0000 2020~]6021962~]Now The Work Begins~]tummler10~]RT @ScottHech: @CBSNewYork @nypost @CBSNewYork ran a story about someone charged &amp;amp; released. The headline initially read '“Absolutely Ridi…</t>
  </si>
  <si>
    <t>iPhone: 40.730186,-73.987709</t>
  </si>
  <si>
    <t>Mon Jan 27 21:16:16 +0000 2020</t>
  </si>
  <si>
    <t>Now The Work Begins</t>
  </si>
  <si>
    <t>tummler10</t>
  </si>
  <si>
    <t>RT @ScottHech: @CBSNewYork @nypost Shame on @CBSNewYork: As advocates who protested this coverage made clear, HIV cannot be transmitted vi…~]None~]None~]iPhone: 40.730186,-73.987709~]None~]None~]None~]None_x000D_
Mon Jan 27 21:16:22 +0000 2020~]3574854732~]thabiso marumo~]marumo_thabiso~]RT @2019AFRICA: I think what she meant was instead of HIV/AIDS decreasing it's increasing more and more and it doesn't seem to worry us Sou…~]None~]None~]None~]None~]None~]None~]None_x000D_
Mon Jan 27 21:16:33 +0000 2020~]1629966102~]flowz~]flowzpam~]RT @litskinayo: That moment you see a mosquito coming out from the HIV ward towards you~]None~]None~]Jos, Nigeria~]None~]None~]None~]None_x000D_
Mon Jan 27 21:16:33 +0000 2020~]762380938177290242~]Nthabeleng Kotoyi~]NthabelengKoto1~]RT @AdvoBarryRoux: Ama 2000 are afraid of getting pregnant than getting HiV &amp;amp; ADIS.~]None~]None~]South Africa, Bloemfontein~]None~]None~]None~]None_x000D_
Mon Jan 27 21:16:58 +0000 2020~]726925013023088640~]Shantel Willis~]ShantelWillis6~]Steal in yet he not dealing with unless eat wants to they hiv cells will become bigger and stronger he will die~]None~]None~]None~]None~]None~]None~]None_x000D_
Mon Jan 27 21:17:01 +0000 2020~]732424459~]Nomad~]CraycrayT~]You way too defensive for something that you misunderstood.... They weren't being ignorant just saying people are n… https://t.co/cy5aWtTulj~]None~]None~]None~]None~]None~]None~]None_x000D_
Mon Jan 27 21:17:11 +0000 2020~]160555528~]berry~]sckberry~]Simply put, there is nothing more beautiful, fabulous, inspiring, motivating, captivating, and HIV stigma-crushing… https://t.co/RYx8EzhAlA</t>
  </si>
  <si>
    <t>Curitiba, Brazil</t>
  </si>
  <si>
    <t>Mon Jan 27 21:17:17 +0000 2020</t>
  </si>
  <si>
    <t>@Ncamikunene @NeliMsomi Sex is not the only way of getting HIV, if you're scared surely you will be scared to get tested...</t>
  </si>
  <si>
    <t>Mon Jan 27 21:17:26 +0000 2020</t>
  </si>
  <si>
    <t>Nana Osei</t>
  </si>
  <si>
    <t>Nameless_Khid</t>
  </si>
  <si>
    <t>Mon Jan 27 21:17:33 +0000 2020</t>
  </si>
  <si>
    <t>Andrew S Jama</t>
  </si>
  <si>
    <t>andrewspha</t>
  </si>
  <si>
    <t xml:space="preserve">manguzi south Africa </t>
  </si>
  <si>
    <t>Mon Jan 27 21:17:40 +0000 2020</t>
  </si>
  <si>
    <t>Wilfredo Matias MD</t>
  </si>
  <si>
    <t>DrWilfredoM</t>
  </si>
  <si>
    <t>Santo Domingo to NY | PauP to Boston</t>
  </si>
  <si>
    <t>Mon Jan 27 21:17:45 +0000 2020</t>
  </si>
  <si>
    <t>Margo Glantz</t>
  </si>
  <si>
    <t>Margo_Glantz</t>
  </si>
  <si>
    <t>mexico df</t>
  </si>
  <si>
    <t>Mon Jan 27 21:17:49 +0000 2020</t>
  </si>
  <si>
    <t>Mon Jan 27 21:17:54 +0000 2020</t>
  </si>
  <si>
    <t>MARIE ONEN</t>
  </si>
  <si>
    <t>MARIEWEALTH</t>
  </si>
  <si>
    <t>Our organisation is making me proud, Service to Humanity is Key. Welldone @MARIECAREINITIA #mariecareinitiative… https://t.co/OD3iyXKEFy</t>
  </si>
  <si>
    <t>Nigeria, onen.marie@yahoo.com</t>
  </si>
  <si>
    <t>Mon Jan 27 21:18:00 +0000 2020</t>
  </si>
  <si>
    <t>galvanictheeintrovert</t>
  </si>
  <si>
    <t>GalvanicDavid</t>
  </si>
  <si>
    <t>Mon Jan 27 21:18:03 +0000 2020</t>
  </si>
  <si>
    <t>Mon Jan 27 21:18:19 +0000 2020</t>
  </si>
  <si>
    <t>John ADOS Alpha Unit Mentat 2</t>
  </si>
  <si>
    <t>AdosUnit</t>
  </si>
  <si>
    <t>RT @WBlack1st: @black_mixed These same people talking about Kobe haven't said a peep about these real WHITE rapists. Damn the Weinstein's a…</t>
  </si>
  <si>
    <t xml:space="preserve">Earth </t>
  </si>
  <si>
    <t>Mon Jan 27 21:18:24 +0000 2020</t>
  </si>
  <si>
    <t>Lazy_Mathematician</t>
  </si>
  <si>
    <t>Gladness_Mp</t>
  </si>
  <si>
    <t>Play it safe#SMUFreshersAdvice</t>
  </si>
  <si>
    <t>Mon Jan 27 21:18:39 +0000 2020</t>
  </si>
  <si>
    <t>CMilitant</t>
  </si>
  <si>
    <t>AveMariaMDei</t>
  </si>
  <si>
    <t>Mon Jan 27 21:18:41 +0000 2020</t>
  </si>
  <si>
    <t>Head Boy</t>
  </si>
  <si>
    <t>D__Primus</t>
  </si>
  <si>
    <t>Mon Jan 27 21:18:42 +0000 2020</t>
  </si>
  <si>
    <t>Gregory</t>
  </si>
  <si>
    <t>knttngOttr</t>
  </si>
  <si>
    <t>My doctor's office finally has online portal access so I can check my labs w/o having to usually wait 3 mos. So my… https://t.co/MGDbV5vdGy</t>
  </si>
  <si>
    <t>Lowcountry</t>
  </si>
  <si>
    <t>Mon Jan 27 21:18:51 +0000 2020</t>
  </si>
  <si>
    <t>Riddlemethis</t>
  </si>
  <si>
    <t>Riddlem85722287</t>
  </si>
  <si>
    <t>Mon Jan 27 21:18:52 +0000 2020</t>
  </si>
  <si>
    <t>Jay</t>
  </si>
  <si>
    <t>Jerseyobservers</t>
  </si>
  <si>
    <t>@GeraldoRivera @realDonaldTrump https://t.co/6r3EGeogas</t>
  </si>
  <si>
    <t>Mon Jan 27 21:19:03 +0000 2020</t>
  </si>
  <si>
    <t>Sokholo kaMazolo Cofu</t>
  </si>
  <si>
    <t>HloCofu</t>
  </si>
  <si>
    <t>RT @toshpolela: China using HIV drugs to treat deadly coronavirus https://t.co/b6ckm1vEvy</t>
  </si>
  <si>
    <t>eMaphephetheni KZN RSA</t>
  </si>
  <si>
    <t>Mon Jan 27 21:19:05 +0000 2020</t>
  </si>
  <si>
    <t>Jermaine King</t>
  </si>
  <si>
    <t>JermaineKing</t>
  </si>
  <si>
    <t>I was sitting in the kitchen as a kid when I saw Magic’s HIV press conf. I was on my computer watching #MBW when I… https://t.co/9VpEAxxe60</t>
  </si>
  <si>
    <t>Athens, Georgia</t>
  </si>
  <si>
    <t>Mon Jan 27 21:19:34 +0000 2020</t>
  </si>
  <si>
    <t>Didier FRISON</t>
  </si>
  <si>
    <t>DidierFRISON</t>
  </si>
  <si>
    <t>RT @JeanvanRuymbeke: Robert Badinter tenait déjà en 1992, lorsque des manifestants huaient lors de la commémoration du Vel d'Hiv, ce discou…</t>
  </si>
  <si>
    <t>PARIS, FRANCE</t>
  </si>
  <si>
    <t>Mon Jan 27 21:19:48 +0000 2020</t>
  </si>
  <si>
    <t>Sloan</t>
  </si>
  <si>
    <t>Sloan_Arcadia</t>
  </si>
  <si>
    <t>@MyFabDisease I  live in palm springs full of HIV + people and men on PrEP.  We take pride in being tested every 3… https://t.co/YgeKxOlOp1</t>
  </si>
  <si>
    <t>Mon Jan 27 21:19:54 +0000 2020</t>
  </si>
  <si>
    <t>sofa_surfer</t>
  </si>
  <si>
    <t>the_sofa_surfer</t>
  </si>
  <si>
    <t>@Colne_Magna He set up a retreat in Ibiza before he died for HIV+ people called Can Bufi. Back then the earliest m… https://t.co/6nxmhbaMVJ</t>
  </si>
  <si>
    <t>london</t>
  </si>
  <si>
    <t>Mon Jan 27 21:20:00 +0000 2020</t>
  </si>
  <si>
    <t>Uglybootyhole</t>
  </si>
  <si>
    <t>uglybootyhole</t>
  </si>
  <si>
    <t>If you get fucked in your ass raw, you have get an anal swab test for HIV/STI's otherwise you're wasting your time.… https://t.co/C6KXBqIQ9J</t>
  </si>
  <si>
    <t>Columbus, OH</t>
  </si>
  <si>
    <t>Mon Jan 27 21:20:04 +0000 2020</t>
  </si>
  <si>
    <t>datingforpositives</t>
  </si>
  <si>
    <t>positivesdates</t>
  </si>
  <si>
    <t>Date Positive STD HIV AIDS Single banaky34, Woman from #Loughton, 45 years https://t.co/LO1q6yqLoF</t>
  </si>
  <si>
    <t>Mon Jan 27 21:20:05 +0000 2020</t>
  </si>
  <si>
    <t>Gustavo</t>
  </si>
  <si>
    <t>Gu_rebel</t>
  </si>
  <si>
    <t>O orçamento dos EUA pra pesquisa e prevenção do HIV é menos de $800M/ ano. A OMS coloca ~$50M/ ano pro Ebola.Ah… https://t.co/9ggcrCiSdr~]None~]None~]Gainesville, FL~]None~]None~]None~]None_x000D_
Mon Jan 27 21:20:39 +0000 2020~]1155835173642149889~]Ladies of Mischief Wrestling Fan Page &amp; Gaming.~]LOMFanPage~]RT @AfricaMustWake: Not only did this POS rape and intentionally infect a woman with HIV, he still wrote her tickets when he was done!Not…~]None~]None~]None~]None~]None~]None~]None_x000D_
Mon Jan 27 21:20:40 +0000 2020~]1176724585221251072~]Becka~]Becka73266384~]RT @CNN: Drugs often used to combat HIV and AIDS are being used to treat patients of the Wuhan coronavirus in Beijing, the city’s Health Co…~]None~]None~]None~]None~]None~]None~]None_x000D_
Mon Jan 27 21:20:48 +0000 2020~]4703298776~]Laura Ann~]LaPancake23~]If I had known he was HIV positive? ... I didn't know that until his plan didn't work.~]None~]None~]None~]None~]None~]None~]None_x000D_
Mon Jan 27 21:20:52 +0000 2020~]1166402247162568706~]Native SUNshine~]NativeSUNshine_~]Did you know that HIV is preventable? Defending yourself by using protection such as condoms, can reduce your chanc… https://t.co/MC7CvSFWgs~]None~]None~]Florida~]None~]None~]None~]None_x000D_
Mon Jan 27 21:21:08 +0000 2020~]234454831~]Ashleigh~]fmlashleigh~]RT @kerrummarsayiah: Roughly two years ago, my friend took his own life after being raped by a Grindr catfish, and then a HIV+ test result.…~]None~]None~]None~]None~]None~]None~]None_x000D_
Mon Jan 27 21:21:08 +0000 2020~]1088746878227935232~]Nungua Burnaboy~]Views09~]RT @amid_temitayo: Today's marriage is full of drama,plz b4 u propose or say yes to ur partner,u guys should both go for HIV &amp;amp; STDs test,Ge…~]None~]None~]None~]None~]None~]None~]None_x000D_
Mon Jan 27 21:21:19 +0000 2020~]1202311452096389121~]Ryan McNamara~]RyanMcN86684179~]@PatrickADougall  I would advise you to stay away from @itskoasark He lied to get kevin fired and he is a manipulat… https://t.co/TfyQUStwmB~]None~]None~]None~]None~]None~]None~]None_x000D_
Mon Jan 27 21:21:21 +0000 2020~]110778943~]Kooter~]fidelcashfloo~]@bizlet7 @FlannelHandler There was once a scare that HIV could go airborne!~]None~]None~]None~]None~]None~]None~]None_x000D_
Mon Jan 27 21:21:31 +0000 2020~]1164204384793833472~]CityYearUKGM~]CityYearUkGM~]RT @CityYearUK: Thank you to our wonderful CYUK staff members @wordbib and Christina who gave a presentation on @Youth_StopAIDS and @Positi…~]None~]None~]Manchester~]None~]None~]None~]None_x000D_
Mon Jan 27 21:21:56 +0000 2020~]708250102926852096~]Star~]BoteroStar~]RT @stephangell65: Harry gave a speech at a charity event for children living with HIV. It wasn't about them though. It was about him. Megh…~]None~]None~]None~]None~]None~]None~]None_x000D_
Mon Jan 27 21:22:05 +0000 2020~]870084037~]YeosLaici~]AfifYeos~]RT @ojamoja: Once upon a time, HIV pun was a novel virus too. Dari chimpanzee. Likely to emerge in 1920s. And slowly spread for decades kt…~]None~]None~]Penang~]None~]None~]None~]None_x000D_
Mon Jan 27 21:22:06 +0000 2020~]99621318~]Christiane~]unikatum~]RT @deinTherapeut: Bitte geht Menschen mit HIV nicht aus dem Weg.- ihr könnt sie anfassen- ihr könnt mit ihnen befreundet sein- ihr kön…~]None~]None~]Unten links in Deutschland~]None~]None~]None~]None_x000D_
Mon Jan 27 21:22:09 +0000 2020~]741398628271575040~]Head Boy~]D__Primus~]RT @amid_temitayo: Today's marriage is full of drama,plz b4 u propose or say yes to ur partner,u guys should both go for HIV &amp;amp; STDs test,Ge…~]None~]None~]Lagos, Nigeria~]None~]None~]None~]None_x000D_
Mon Jan 27 21:22:09 +0000 2020~]813218112422158336~]hippietrek~]HippieTrek1~]RT @nathansparkling: Great to speak to the Edinburgh branch of @CollegePodiatry tonight about PrEP, HIV in the 21st Century and #UequalsU.…~]None~]None~]North America ~]None~]None~]None~]None_x000D_
Mon Jan 27 21:22:15 +0000 2020~]1018201792105144323~]Craig Shaw Sullivan~]CraigShawSulli1~]RT @Winnie_Byanyima: Fantastic! Congratulations @PEPFAR and Amb Deborah Birx for support for #AIDS response that is evidence-based &amp;amp; that s…~]None~]None~]Scotland, United Kingdom~]None~]None~]None~]None_x000D_
Mon Jan 27 21:22:15 +0000 2020~]188935214~]Andrew Parker~]AndrewParkerUK~]RT @Holbornlolz: envy of the world https://t.co/lzxaGwUX1e~]None~]None~]England~]None~]None~]None~]None_x000D_
Mon Jan 27 21:22:52 +0000 2020~]1122867084956983296~]Hiv/Aids in the 21st Century~]Moses42781028~]RT @frontlineaids: #HIV is the largest killer of 10 - 19 year olds in Africa.But, young people have the power to turn it around.This fi…~]None~]None~]None~]None~]None~]None~]None_x000D_
Mon Jan 27 21:22:54 +0000 2020~]2166156356~]Raymond Spearman~]puppeteerofdth~]RT @basco310: Being HIV positive doesn’t make you “unclean”! I had to learn to stop asking this years ago because it was adding to the stig…~]None~]None~]None~]None~]None~]None~]None_x000D_
Mon Jan 27 21:23:06 +0000 2020~]2444301776~]Amy R. Fochler~]AmyRFochler~]VA looks to improve care planning for HIV patients -- https://t.co/m5w7IcAQ6Q~]None~]None~]Charlotte, NC~]None~]None~]None~]None_x000D_
Mon Jan 27 21:23:22 +0000 2020~]1061825654495371264~]Orochi Sama~]ReptilianQuirk~]Just think ab it.... if it really came from men then the virus would’ve been around, as horny and unprotected most… https://t.co/dkxbFgEm6E~]None~]None~]Baton Rouge, LA~]None~]None~]None~]None_x000D_
Mon Jan 27 21:23:27 +0000 2020~]366787731~]...westie...~]Westie_63~]RT @PlusHealth_info: Working in a clinic environment is very different to online. As a #PeerMentor offering a choice of different ways of s…~]None~]None~]London~]None~]None~]None~]None_x000D_
Mon Jan 27 21:23:39 +0000 2020~]314817366~]Canadian AIDS Soc.~]CDNAIDS~]Research can lead to many possibilities.La recherche peut mener à plusieurs possibilités. #HIV #VIH #coronavirus https://t.co/OUce4RWzMH~]None~]None~]Ottawa, ON, Canada~]None~]None~]None~]None_x000D_
Mon Jan 27 21:23:40 +0000 2020~]2866040587~]Jonathan Blake~]sweetbriar49~]RT @susancolehaley: Can’t believe this video has now been watched over 2.3 MILLION times! Feel immensely proud to have been involved in its…~]None~]None~]London SE24 0PH~]None~]None~]None~]None_x000D_
Mon Jan 27 21:23:51 +0000 2020~]100363105~]ADAPs~]adapadvocacy~]RT @2020SYNC: Early Bird Registration for @2020SYNC Ends TODAY! Don't miss your chance to save $55 on this amazing #conference. Visit the a…~]None~]None~]Washington, DC~]None~]None~]None~]None_x000D_
Mon Jan 27 21:23:57 +0000 2020~]1207053957018734592~]Joshua PLHIV~]Joshua27618218~]RT @MyFabDisease: By some estimates, 40% of those living with #HIV in the USA are not undetectable. Is #UequalsU creating another viral cla…~]None~]None~]Johor Bahru, Johor~]None~]None~]None~]None_x000D_
Mon Jan 27 21:24:09 +0000 2020~]3611087122~]free the afro~]mihlalimani~]RT @ThembiMatroshe: Can we call this gas lighting?1.Focus on the people who agreed with you 2. Say something faux deep that sounds diploma…~]None~]None~]South Africa~]None~]None~]None~]None_x000D_
Mon Jan 27 21:24:15 +0000 2020~]1218918535990251523~]tom~]Bluestom___~]@nffckieran_ @ElleBrookeUK0 Enjoy HIV mate~]None~]None~]None~]None~]None~]None~]None_x000D_
Mon Jan 27 21:24:19 +0000 2020~]3424666133~]Big 10-4!~]shoo___~]RT @AfricaMustWake: Not only did this POS rape and intentionally infect a woman with HIV, he still wrote her tickets when he was done!Not…~]None~]None~]None~]None~]None~]None~]None_x000D_
Mon Jan 27 21:24:24 +0000 2020~]1126435528818216961~]Pootie Tang~]Mdudemeister1~]K Naomi shouldn't have deleted her tweet. My understanding:1. Yes we need to normalize HIV/AIDS to fight the stig… https://t.co/sZcg5Y1kX1~]None~]None~]None~]None~]None~]None~]None_x000D_
Mon Jan 27 21:24:52 +0000 2020~]954358683772702721~]jtcrotteau~]jtcrotteau~]RT @dmills3710: Almost all the diseases in the last 50 years have been patentedPatented Viruses: Coronavirus   Ebola  HIV  #FollowTheMone…~]None~]None~]SoCal~]None~]None~]None~]None_x000D_
Mon Jan 27 21:25:19 +0000 2020~]366787731~]...westie...~]Westie_63~]RT @PlusHealth_info: Looking at the Positive Voices data in more detail 43% of participants said access to peer support was an unmet need &amp;amp;…~]None~]None~]London~]None~]None~]None~]None_x000D_
Mon Jan 27 21:25:27 +0000 2020~]10504482~]Jürgen Schilke [de]~]schilke_de~]Todesursachen zum Vergleich:  HIV: 3.000 Menschen/Tag = 125 jede Stunde. Influenza 290.000 - 600.000/Jahr = 3.200… https://t.co/WA4YLax4hF~]None~]None~]Bielefeld, Germany~]None~]None~]None~]None_x000D_
Mon Jan 27 21:25:35 +0000 2020~]366787731~]...westie...~]Westie_63~]RT @PlusHealth_info: The recently published @PHE_uk  Positive Voices: The NationalSurvey of People Living with HIV highlights unmet needs…~]None~]None~]London~]None~]None~]None~]None_x000D_
Mon Jan 27 21:25:39 +0000 2020~]3120404952~]dot~]sonofarinze~]RT @litskinayo: That moment you see a mosquito coming out from the HIV ward towards you https://t.co/HisK0GazYz~]None~]None~]Lagos, Nigeria~]None~]None~]None~]None_x000D_
Mon Jan 27 21:25:42 +0000 2020~]366787731~]...westie...~]Westie_63~]RT @PlusHealth_info: The recently published @PHE_uk  Positive Voices: The NationalSurvey of People Living with HIV highlights unmet needs…~]None~]None~]London~]None~]None~]None~]None_x000D_
Mon Jan 27 21:26:06 +0000 2020~]285154101~]alberto yris~]babeyaris~]RT @PhRMA: Innovation is the key to living a longer, healthier life for HIV patients. With new antiretroviral treatments, researchers belie…~]None~]None~]Coyoacán, CDMX~]None~]None~]None~]None_x000D_
Mon Jan 27 21:26:45 +0000 2020~]1116776276386373635~]lil_french_frie~]FrieLil~]Translation:The only thing that came out positive of this January is my HIV testThis is sadly funny lol~]None~]None~]None~]None~]None~]None~]None_x000D_
Mon Jan 27 21:26:47 +0000 2020~]3314680708~]Moreetsi Mabusela~]moretsimabusela~]@Lehlohonolo_13 Your normal Google search: how many people are infected with HIV in SA cut and paste statement~]None~]None~]None~]None~]None~]None~]None_x000D_
Mon Jan 27 21:26:56 +0000 2020~]1198571402766487553~]Londiie_The_Coconut~]LondiieC~]RT @johny_theblessd: HIV and Aids is very common this days people please use protection...~]None~]None~]None~]None~]None~]None~]None_x000D_
Mon Jan 27 21:27:08 +0000 2020~]699519416887812097~]Nikolaj Gilbert~]nikolajgilbert~]I also consulted with PATH staff from the @PEPFAR and @USAID Afya Ziwani project that is improving HIV prevention,… https://t.co/czo75POyKk~]None~]None~]Geneva, Switzerland~]None~]None~]None~]None_x000D_
Mon Jan 27 21:27:10 +0000 2020~]699519416887812097~]Nikolaj Gilbert~]nikolajgilbert~]Through Afya Ziwani, we are also a DREAMS partner, supporting adolescent girls and young women to protect themselve… https://t.co/HFym0lLJR3~]None~]None~]Geneva, Switzerland~]None~]None~]None~]None_x000D_
Mon Jan 27 21:27:11 +0000 2020~]1152377965730095104~]greg ball/bleeding aussies~]gregbal95964599~]@GregHuntMP  SO WHAT DO YOU THINK, ANY SCRAPS FOR US~]None~]None~]None~]None~]None~]None~]None_x000D_
Mon Jan 27 21:27:13 +0000 2020~]619382837~]Adam Grant~]NiceGoingAdam~]@Reuters What's the deal with cutesying someone who impeded HIV victims from getting their much needed medication f… https://t.co/wIqN3SSJd5~]None~]None~]Cupertino, CA~]None~]None~]None~]None_x000D_
Mon Jan 27 21:27:15 +0000 2020~]1609690304~]Lady_Chelsea_of_the_Void~]LadyChelseaofVA~]Are we just gonna forget that HIV became a thing because a dude fucked a monkey #coronarvirus #hiv It ain't a race… https://t.co/VvD8u47AW9~]None~]None~]In the jar by the door~]None~]None~]None~]None_x000D_
Mon Jan 27 21:27:21 +0000 2020~]993811784883625989~]siapa aku?~]DKristiyati~]RT @BagusAgng: Virus Corona: Obat Anti HIV Digunakan#CoronaSebahayaJiwasraya #CoronaOutbreak #coronarovirus #CoronavirusOutbreak #Corona…~]None~]None~]Grabag, Indonesia~]None~]None~]None~]None_x000D_
Mon Jan 27 21:27:36 +0000 2020~]1112651494699028481~]K~]KamvaNyaniso~]RT @_MamaKaNone: Dear @KNaomi_NHIV and AIDS has always been scary and having people like you who are ignorant is making it even more scar…~]None~]None~]Mthatha, Eastern cape~]None~]None~]None~]None_x000D_
Mon Jan 27 21:27:52 +0000 2020~]253087941~]Jeanne McDonagh~]Jeannelight~]RT @med_indonews: HSE launches campaign to address HIV-related stigmahttps://t.co/KC147zckhY @HIVIreland @_respectprotect @HSELIVE #SEXUAL…~]None~]None~]Dublin, Ireland~]None~]None~]None~]None_x000D_
Mon Jan 27 21:27:53 +0000 2020~]2160039126~]Jerome Palmer, Esq~]jeromepalmergo~]RT @EqualityJa: It's 2020. HIV nah stop nobody from have relationship, get married or have baby.If you are HIV negative and in a relation…~]None~]None~]Kingston, Jamaica~]None~]None~]None~]None_x000D_
Mon Jan 27 21:28:02 +0000 2020~]407697145~]Juan Fernandez~]jfernandezochoa~]‘HIV-positive people cannot be responsible for the burden of the work in ending the epidemic.’ Strong and importa… https://t.co/dAnjRQ53ZF~]None~]None~]London~]None~]None~]None~]None_x000D_
Mon Jan 27 21:28:17 +0000 2020~]1149052002124599296~]SHARIFA~]sherry0992~]RT @amid_temitayo: Today's marriage is full of drama,plz b4 u propose or say yes to ur partner,u guys should both go for HIV &amp;amp; STDs test,Ge…~]None~]None~]Kampala, Uganda~]None~]None~]None~]None_x000D_
Mon Jan 27 21:28:32 +0000 2020~]974412780974452737~]Lassen Indivisible~]LassenToBlue~]RT @dadkind: Hmm. This is the same approach @RepLaMalfa would have the #USA adopt.Guess he wants the #NorthState to be no better than a s…~]None~]None~]Lassen County, California~]None~]None~]None~]None_x000D_
Mon Jan 27 21:28:34 +0000 2020~]936952202123296771~]Poch~]pocholoemborgo~]Happy biday @steffitanx ! Thank you sa lahat and pagiging mabait na kaibigan, gunita ni laura and you know the rest… https://t.co/wVbpGW9oVk~]None~]None~]doh~]None~]None~]None~]None_x000D_
Mon Jan 27 21:28:38 +0000 2020~]2570542161~]Susan Nicholls~]nicholl37077102~]RT @Stonekettle: A recurrent theme in Nazi antisemitism propaganda was that Jews spread diseases.-- US Holocaust Museum. Lie by lie, d…~]None~]None~]None~]None~]None~]None~]None_x000D_
Mon Jan 27 21:28:44 +0000 2020~]193872070~]Joker Luciano~]joker_Luciano~]Those be the same Niggaz that don't be knowing they got it! and spending the fucking disease, know your partner, kn… https://t.co/JvxCDuf8OE~]None~]None~]New York, USA~]None~]None~]None~]None_x000D_
Mon Jan 27 21:28:47 +0000 2020~]2976293357~]Fabuloustar~]DaParrot_rants~]RT @litskinayo: That moment you see a mosquito coming out from the HIV ward towards you~]None~]None~]Aba, Abia State~]None~]None~]None~]None_x000D_
Mon Jan 27 21:29:10 +0000 2020~]1031707276099432449~]MUKORO~]datwarribro1~]RT @litskinayo: That moment you see a mosquito coming out from the HIV ward towards you~]None~]None~]Warri, Nigeria~]None~]None~]None~]None_x000D_
Mon Jan 27 21:29:10 +0000 2020~]76690899~]I've Seen Things Man...~]KgosiLesedi~]RT @WayneH__: It's at a point where a lot of us have lost family members and friends to HIV/AIDS but we're at a point where it's no longer…~]None~]None~]Habo Mmau~]None~]None~]None~]None_x000D_
Mon Jan 27 21:29:13 +0000 2020~]1162730892160315392~]N Kamel~]NKamel15~]Kees van der Spek laat zich testen op hiv https://t.co/bWKDMM9fmT~]None~]None~]None~]None~]None~]None~]None_x000D_
Mon Jan 27 21:29:50 +0000 2020~]1208769575820693505~]renjun beni affet.~]whoresejun~]@sunwoone hiv partisi~]None~]None~]victon x1 nct~]None~]None~]None~]None_x000D_
Mon Jan 27 21:29:56 +0000 2020~]814266428~]John Leopold~]JohnLeopold4~]RT @ManualOMedicine: Human Immunodeficiency Virus (HIV) . #meded #foamed #hiv #medtwitter https://t.co/OVMfE3WXVQ~]None~]None~]ON CANADA~]None~]None~]None~]None_x000D_
Mon Jan 27 21:29:57 +0000 2020~]4444764862~]About Genverbrander Robbert van den Broeke &amp; co~]Genverbrander10~]@gonzoloathing Ik denk dat deze clip persoonlijk voor hem is en veel privé informatie bevat. Ook over die mannen di… https://t.co/GHZNYp1vVL~]None~]None~]Davis, California~]None~]None~]None~]None_x000D_
Mon Jan 27 21:30:22 +0000 2020~]815569057~]James Bell~]jamesbell91~]Today our research at @IpsosHEC with @PSIimpact was published by @HST_health! https://t.co/2Xlcy0bhHw#HIV… https://t.co/wjbRrBJJwU~]None~]None~]London~]None~]None~]None~]None_x000D_
Mon Jan 27 21:30:22 +0000 2020~]815569057~]James Bell~]jamesbell91~]In brief: men in South Africa experience worse HIV-related outcomes than women. We wanted to understand, through qu… https://t.co/p2QmUyGECQ~]None~]None~]London~]None~]None~]None~]None_x000D_
Mon Jan 27 21:30:23 +0000 2020~]815569057~]James Bell~]jamesbell91~]Social norms around how men are supposed to behave are important: many respondents covered their fear with a veneer… https://t.co/8fgMtbmGB6~]None~]None~]London~]None~]None~]None~]None_x000D_
Mon Jan 27 21:30:31 +0000 2020~]1154099582780891136~]Dembi Dollo Hospital Foundation~]DolloDembi~]According to WHO, the main causes of maternal deaths are severe bleeding after birth, post-childbirth infections, h… https://t.co/8PKTa2Q3ZJ~]None~]None~]Washington~]None~]None~]None~]None_x000D_
Mon Jan 27 21:30:56 +0000 2020~]1056323614872686593~]Lauren G~]lbc360~]RT @dmills3710: Almost all the diseases in the last 50 years have been patentedPatented Viruses: Coronavirus   Ebola  HIV  #FollowTheMone…~]None~]None~]South Carolina, USA~]None~]None~]None~]None_x000D_
Mon Jan 27 21:31:38 +0000 2020~]1147104322817122304~]Honny mony~]honny_mony~]RT @GusUwik: Adakah MenkoPolhukam, BPIP dan Pemerintah mengatakan bahwa mereka RADIKAL dan PERUSAK negeri ini? Adakah statement galaknya? K…~]None~]None~]None~]None~]None~]None~]None_x000D_
Mon Jan 27 21:31:41 +0000 2020~]3021803494~]Ray Gandhi MSc, RMN.~]Gandhi_ray~]RT @HIV_Insight: Colorado Bill Would Allow Pharmacists To Dispense HIV Prevention Medicine Without Prescription https://t.co/Xj73bxbTeg~]None~]None~]Leicester~]None~]None~]None~]None_x000D_
Mon Jan 27 21:31:48 +0000 2020~]1211067423199117312~]Celina Cox~]CelinaC62792892~]Es war wieder sowas von spermageil! Zusammen mit @Da_Cada meiner zweiten Mom!#Gangbang~]None~]None~]Berlin~]None~]None~]None~]None_x000D_
Mon Jan 27 21:31:54 +0000 2020~]1049972978178347008~]Jaspergem58@gmail.com~]Jaspergem58gma1~]RT @dmills3710: Almost all the diseases in the last 50 years have been patentedPatented Viruses: Coronavirus   Ebola  HIV  #FollowTheMone…~]None~]None~]Brisbane~]None~]None~]None~]None_x000D_
Mon Jan 27 21:32:06 +0000 2020~]21337290~]Ben Bruex~]Buffy619~]in 5TH grade I also learn it when Magic Johnson said he had HIV with my parents in Nov of 91 when he retired from the NBA.~]None~]None~]None~]None~]None~]None~]None_x000D_
Mon Jan 27 21:32:12 +0000 2020~]2903992594~]Pr$pEr~]ProsperSimeon~]RT @swahilitimes: Mkurugenzi wa Idara ya Afya wa jiji la Beijing, China amesema wanatumia dawa za wagonjwa wa HIV &amp;amp; UKIMWI za Lopinavir &amp;amp; R…~]None~]None~]Tanzania~]None~]None~]None~]None_x000D_
Mon Jan 27 21:32:22 +0000 2020~]68786805~]AETC NCRC~]AETCNCRC~]#AETCProgram transforms healthcare providers into #HIV care leaders who can help people with HIV achieve and mainta… https://t.co/YP7mO3TUjw~]None~]None~]Newark, NJ~]None~]None~]None~]None_x000D_
Mon Jan 27 21:32:25 +0000 2020~]975746682423009280~]Esther Ayomide~]esthershorinolu~]RT @litskinayo: That moment you see a mosquito coming out from the HIV ward towards you~]None~]None~]Ogun, Nigeria~]None~]None~]None~]None_x000D_
Mon Jan 27 21:32:31 +0000 2020~]958059691~]Guelph Bugle~]GuelphBugle~]RT @ARCHGuelph: Bidding for our Valentine's Online Auction starts this SATURDAY! Keep an eye on our page, items will start going up this we…~]None~]None~]Guelph~]None~]None~]None~]None_x000D_
Mon Jan 27 21:32:37 +0000 2020~]2321075891~]RN advocating~]RNadvocating~]@urbanfatbiker @night_harbinger @headdock @CathyMcG2 @MoogieMonsters @SpicyPurritos @Deeenst @LamiereT @NitaGhei… https://t.co/VI5GC1BkVi~]None~]None~]None~]None~]None~]None~]None_x000D_
Mon Jan 27 21:32:37 +0000 2020~]780650090427928576~]brian~]ENGLEESH1~]Evil indoctrination~]None~]None~]None~]None~]None~]None~]None_x000D_
Mon Jan 27 21:32:50 +0000 2020~]2169936755~]Esethu Stokwe Nyamankulu~]Official_Esethu~]RT @Neorinco: @MrMogomotsi Mara K Naomi doesn't think like an adult. I mean it is time that we treat HIV like any other chronic disease. We…~]None~]None~]Cape Town, South Africa~]None~]None~]None~]None_x000D_
Mon Jan 27 21:33:01 +0000 2020~]613698586~]mary~]mary834041061~]RT @marymar28207884: Nothing is ever a coincidence~]None~]None~]Spanish Springs, NV~]None~]None~]None~]None_x000D_
Mon Jan 27 21:33:05 +0000 2020~]3526876397~]oga Dunduj~]JascottOmari~]RT @litskinayo: That moment you see a mosquito coming out from the HIV ward towards you~]None~]None~]Accra, Ghana~]None~]None~]None~]None_x000D_
Mon Jan 27 21:33:16 +0000 2020~]170892379~]Bhop918~]king_mopar~]#nypd #LAPD #BlueLivesMatter #cop #police #ThinBlueLine #BackTheBlue  #AmeriKKKa #america~]None~]None~]None~]None~]None~]None~]None_x000D_
Mon Jan 27 21:33:22 +0000 2020~]613698586~]mary~]mary834041061~]RT @marymar28207884: Bill and Melinda GAtes need to explain their interest in Putting a patent on a deadly virus capable of endangering and…~]None~]None~]Spanish Springs, NV~]None~]None~]None~]None_x000D_
Mon Jan 27 21:33:46 +0000 2020~]888858021476085762~]Caitlin Pley~]C_Pley~]RT @jamesbell91: Today our research at @IpsosHEC with @PSIimpact was published by @HST_health! https://t.co/2Xlcy0bhHw#HIV #SouthAfrica…~]None~]None~]Geneva, Switzerland~]None~]None~]None~]None_x000D_
Mon Jan 27 21:33:53 +0000 2020~]2210148595~]SaiAbhimanyu Chatalwar~]chatalwarnagesh~]RT @TimesNow: China using HIV drugs to treat Coronavirus.https://t.co/lj3RWreGU9~]None~]None~]India~]None~]None~]None~]None_x000D_
Mon Jan 27 21:34:06 +0000 2020~]1101547579114807296~]Brandon J. Orzolek~]b_orzy~]RT @queer_bones: Here is your periodic reminder.  •Nudity does not equal porn•Undetectable = untransmittable•No consent = No sex•Decri…~]None~]None~]Philadelphia, PA~]None~]None~]None~]None_x000D_
Mon Jan 27 21:34:26 +0000 2020~]745689613~]Yves Gebhardt~]YvesGebhardt~]RT @ryanwhitecare: See how @HRSAgov funded sites conducted research using social media to engage youth and young adults into HIV care. @WUS…~]None~]None~]East Harlem, New York~]None~]None~]None~]None_x000D_
Mon Jan 27 21:34:36 +0000 2020~]372194510~]KAR~]KabiruAbiodunRu~]RT @Otunba_Alao: Was having a discussion with a friend and he said a Doctor told him you can only contact HIV from a lady that has it when…~]None~]None~]Lagos, Nigeria~]None~]None~]None~]None_x000D_
Mon Jan 27 21:34:38 +0000 2020~]18735647~]#MedicareForAll Mike Hersh~]MikeHersh~]RT @PaulDeCristofo4: @JasonSCampbell @benshapiro Income InequalityRacial justice Pro-choice and Women’s rights Paid maternity leave…~]None~]None~]Maryland--DC Area~]None~]None~]None~]None_x000D_
Mon Jan 27 21:34:40 +0000 2020~]774474335683809280~]Kentucky RedBirdTrumpett #KAG2020~]belkkathy512~]RT @marymar28207884: Bill and Melinda GAtes need to explain their interest in Putting a patent on a deadly virus capable of endangering and…~]None~]None~]Kentucky, USAhttps:~]None~]None~]None~]None_x000D_
Mon Jan 27 21:35:01 +0000 2020~]825783812227489794~]Jenn #DAT~]Jr3597~]RT @CNN: Drugs often used to combat HIV and AIDS are being used to treat patients of the Wuhan coronavirus in Beijing, the city’s Health Co…~]None~]None~]#DitchMitch2020~]None~]None~]None~]None_x000D_
Mon Jan 27 21:35:06 +0000 2020~]493138809~]Paige Matheson~]Paige729~]RT @JeanvanRuymbeke: Robert Badinter tenait déjà en 1992, lorsque des manifestants huaient lors de la commémoration du Vel d'Hiv, ce discou…~]None~]None~]None~]None~]None~]None~]None_x000D_
Mon Jan 27 21:35:12 +0000 2020~]2169936755~]Esethu Stokwe Nyamankulu~]Official_Esethu~]@Neorinco @MrMogomotsi People have that mentality of spreading it around. I've heard some saying,  'if I'd be infec… https://t.co/sXHQWmnLKu~]None~]None~]Cape Town, South Africa~]None~]None~]None~]None_x000D_
Mon Jan 27 21:35:22 +0000 2020~]834179438585769984~]KING SOLOMON~]Solomon_Mabee~]RT @savage_RSA: I’m trying my absolute hardest to see things from your perspective. I mean people aren't to say their views about HIV cause…~]None~]None~]Limpopo ~]None~]None~]None~]None_x000D_
Mon Jan 27 21:35:27 +0000 2020~]361352479~]Child Care~]ChildCareGuide1~]Dania Beach FL USA - Teacher Assistant - CERTIFICATES LICENSES REGLATIONS Valid Florida Driver': CERTIFICATES LICEN… https://t.co/BiaJCTvwmg~]None~]None~]None~]None~]None~]None~]None_x000D_
Mon Jan 27 21:36:19 +0000 2020~]908986800634519552~]poetic justice braids~]lulzin_thulzin~]RT @ThembiMatroshe: Can we call this gas lighting?1.Focus on the people who agreed with you 2. Say something faux deep that sounds diploma…~]None~]None~]Johannesburg, South Africa~]None~]None~]None~]None_x000D_
Mon Jan 27 21:36:29 +0000 2020~]1173120463356256257~]Nesrine Rizk~]IDinBeirut~]RT @PaulSaxMD: With all the uncertainties in the #nCoV19 outbreak, one thing is very much certain -- the pace of scientific discovery and c…~]None~]None~]Beirut~]None~]None~]None~]None_x000D_
Mon Jan 27 21:36:31 +0000 2020~]3404757334~]Joe C~]foghrnLeghrn810~]@Pouncey2020 @RealTomMalone1 @Breaking911 According to this website, the CDC recieved just under a million dollars… https://t.co/JHcGowwvzZ~]None~]None~]Michigan, USA~]None~]None~]None~]None_x000D_
Mon Jan 27 21:36:41 +0000 2020~]2265439143~]philasande~]onlyPHILAknows~]RT @MrMogomotsi: HIV Aids is becoming a norm, this is scary K Naomi.Okay let's talk, what's wrong with this tweet? Because the actual FA…~]None~]None~]Richmond KZN~]None~]None~]None~]None_x000D_
Mon Jan 27 21:36:53 +0000 2020~]267905284~]BADGER~]Ambit_drimz~]RT @lofepramine: That’s one of the reasons I don’t near patients like this! Call me cruel but I won’t risk my life for some psychotic patie…~]None~]None~]Lagos~]None~]None~]None~]None_x000D_
Mon Jan 27 21:36:54 +0000 2020~]922911698255740928~]Old Codger~]D16584667~]@YardleyShooting Nonsense the HIV virus originated from primates and was transmitted into humans in the early 1970s… https://t.co/Qe0pEAwP3a~]None~]None~]England, United Kingdom.~]None~]None~]None~]None_x000D_
Mon Jan 27 21:37:06 +0000 2020~]32599859~]unfriendly black hottie~]Thabzz~]RT @WayneH__: It's at a point where a lot of us have lost family members and friends to HIV/AIDS but we're at a point where it's no longer…~]None~]None~]Centurion, South Africa~]None~]None~]None~]None_x000D_
Mon Jan 27 21:37:06 +0000 2020~]1655670938~]Sir'Prudy Matsebula~]Prudy_SA~]RT @AdvoBarryRoux: Ama 2000 are afraid of getting pregnant than getting HiV &amp;amp; ADIS.~]None~]None~]Pretoria | Nelspruit~]None~]None~]None~]None_x000D_
Mon Jan 27 21:37:16 +0000 2020~]884109737087950848~]Stephanie B Journaliste comme tout le monde~]chumunue~]RT @JeanvanRuymbeke: Robert Badinter tenait déjà en 1992, lorsque des manifestants huaient lors de la commémoration du Vel d'Hiv, ce discou…~]None~]None~]None~]None~]None~]None~]None_x000D_
Mon Jan 27 21:37:30 +0000 2020~]968193670762594306~]eeman~]AishakabirH~]RT @litskinayo: That moment you see a mosquito coming out from the HIV ward towards you~]None~]None~]Kano, Nigeria~]None~]None~]None~]None_x000D_
Mon Jan 27 21:37:43 +0000 2020~]921400462838042624~]medRxiv~]medrxivpreprint~]Machine learning to identify socio-behavioural predictors of HIV positivity in East and Southern Africa  https://t.co/Sn5svqmAzu #medRxiv~]None~]None~]Cold Spring Harbor, NY~]None~]None~]None~]None_x000D_
Mon Jan 27 21:37:44 +0000 2020~]257226569~]Florence~]Flo_Chri~]RT @IdiosyncraticXL: If you’re on the IMPACT trial and live in London, please watch this!~]None~]None~]None~]None~]None~]None~]None_x000D_
Mon Jan 27 21:37:50 +0000 2020~]704524340637929472~]XOLANI NGWEKAZI~]XolaniNgwekazi_~]@AuciaS @CalvinDuncan17 @2019AFRICA Yazi the day uzifumanisa ukuba u HIV+ or a member of your family is HIV+ kwaze… https://t.co/xHDq1wtAAz~]None~]None~]Azania (Umhlaba woKhokho betu)~]None~]None~]None~]None_x000D_
Mon Jan 27 21:37:59 +0000 2020~]307203507~]Rupert Abbott~]RupertBAbbott~]RT @GiveOut_Org: This evening we had a wonderful catch up with Joleen, Executive Director of @LeitisTonga, and @BelcherAntonia, sponsor of…~]None~]None~]United Kingdom~]None~]None~]None~]None_x000D_
Mon Jan 27 21:38:00 +0000 2020~]188289863~]Matthew Hodson~]Matthew_Hodson~]#UequalsU refers to the knowledge, now well established, that people with #HIV who are on treatment and virally sup… https://t.co/wuovjp8ibc~]None~]None~]London, Europe~]None~]None~]None~]None_x000D_
Mon Jan 27 21:38:06 +0000 2020~]2406961239~]Rato~]RMachitje~]RT @_MamaKaNone: Dear @KNaomi_NHIV and AIDS has always been scary and having people like you who are ignorant is making it even more scar…~]None~]None~]earth~]None~]None~]None~]None_x000D_
Mon Jan 27 21:38:23 +0000 2020~]101790067~]Greater Than AIDS~]GreaterThanAIDS~]New decade, new voices!The conversation about HIV is changing.Hear what people living with HIV have to say abou… https://t.co/zuyAeElznt~]None~]None~]None~]None~]None~]None~]None_x000D_
Mon Jan 27 21:38:27 +0000 2020~]414102308~]daugter of grimm~]grimmsdottr~]RT @rinmor: This explains teenage pregnancies (and younger)highest rape stats internationally Highest HIV prevalence internationally~]None~]None~]South Africa~]None~]None~]None~]None_x000D_
Mon Jan 27 21:38:31 +0000 2020~]798461456870162432~]TEDxKisumu~]TEDxKisumu~]RT @nikolajgilbert: I also consulted with PATH staff from the @PEPFAR and @USAID Afya Ziwani project that is improving HIV prevention, care…~]None~]None~]City of Kisumu, Kenya~]None~]None~]None~]None_x000D_
Mon Jan 27 21:38:39 +0000 2020~]1219351263839649793~]Dstar~]DD14517770~]@Khuliso__N People have normalized HIV/AIDS in such a way that they no longer scared of getting infected, re-infect… https://t.co/57rj3m9O6z~]None~]None~]None~]None~]None~]None~]None_x000D_
Mon Jan 27 21:38:42 +0000 2020~]132648269~]Hogar San Luis~]hsanluis~]XIV Fiesta de #ReyesMagos #FHSL #UnJuguetePorLaEsperanza #Caracas #1Feb Participa #Patrocinante #RSE #Regalos info… https://t.co/kqmc1sbwpw~]None~]None~]Caracas, Venezuela~]None~]None~]None~]None_x000D_
Mon Jan 27 21:39:01 +0000 2020~]1239071232~]Lee Collingham~]LeeCollingham~]treatment does fuck all  for me just keeping me addicted to methadone n stay out o prison. When I lose in surgery m… https://t.co/UscgrwXZVL~]None~]None~]Nottingham uk~]None~]None~]None~]None_x000D_
Mon Jan 27 21:39:33 +0000 2020~]704524340637929472~]XOLANI NGWEKAZI~]XolaniNgwekazi_~]@CalvinDuncan17 @vuyiswa612 @_MamaKaNone is trying to educate abantu bakuthi nge HIV/AIDS ukuba ikhona asiyonto yokuhlekisa~]None~]None~]Azania (Umhlaba woKhokho betu)~]None~]None~]None~]None_x000D_
Mon Jan 27 21:39:47 +0000 2020~]1219351263839649793~]Dstar~]DD14517770~]@Khuliso__N And that mentality is scary coz it creates an endless epidemic of HIV/AIDS. Meanwhile a lot of STIs are… https://t.co/OHsl5RtrR2~]None~]None~]None~]None~]None~]None~]None_x000D_
Mon Jan 27 21:39:48 +0000 2020~]459971289~]defeatHIV~]defeatHIV~]Our co-PI Dr. Hans-Peter Kiem gave a TEDx talk in #Seattle about “in vivo” and “ex vivo” approaches to make… https://t.co/sKF2aSZG2i~]None~]None~]Based @FredHutch Seattle~]None~]None~]None~]None_x000D_
Mon Jan 27 21:40:22 +0000 2020~]125826651~]Angel Gustavo Reyes~]HRHEngel~]RT @hsanluis: XIV Fiesta de #ReyesMagos #FHSL #UnJuguetePorLaEsperanza #Caracas #1Feb Participa #Patrocinante #RSE #Regalos info 0212-418.5…~]None~]None~]ÜT: 10.497462,-66.849112~]None~]None~]None~]None_x000D_
Mon Jan 27 21:40:38 +0000 2020~]1084044978~]ANDRE$~]EL_MANGU_829~]RT @AmirHazwan: “Nowadays, HIV is a manageable long-term condition.”Many did not know this, still. Spread this video to combat stigma and…~]None~]None~]Boston~]None~]None~]None~]None_x000D_
Mon Jan 27 21:40:46 +0000 2020~]1169537627521015810~]Not your regular English Teacher~]Kowenke~]If a patient tries this with me?? Forget empathy I will kill him/her with my bare hands~]None~]None~]Lagos, Nigeria~]None~]None~]None~]None_x000D_
Mon Jan 27 21:41:10 +0000 2020~]494891975~]RIBSON MPHAO~]RibsonMphao~]RT @Mdudemeister1: K Naomi shouldn't have deleted her tweet. My understanding:1. Yes we need to normalize HIV/AIDS to fight the stigma &amp;amp;…~]None~]None~]Midrand ~]None~]None~]None~]None_x000D_
Mon Jan 27 21:41:27 +0000 2020~]3308093475~]Claude Waddington~]Mr_C_Wadd~]#China Names #HIV Drugs in Treatment Plan for New Virus https://t.co/rkcHTzH32P#AbbVie~]None~]None~]London, England~]None~]None~]None~]None_x000D_
Mon Jan 27 21:41:33 +0000 2020~]773006575770406912~]Jones~]quincyjones_SA~]RT @TrevorOngahlali: K Naomi actually tweeted what we are talking about offline.  It's becoming a norm. Are no longer taking it as a seriou…~]None~]None~]None~]None~]None~]None~]None_x000D_
Mon Jan 27 21:41:48 +0000 2020~]21227559~]TheBody~]TheBodyDotCom~]RT @GreaterThanAIDS: New decade, new voices!The conversation about HIV is changing.Hear what people living with HIV have to say about w…~]None~]None~]New York, NY~]None~]None~]None~]None_x000D_
Mon Jan 27 21:42:01 +0000 2020~]1914059407~]Jaffré David~]david_jaffre~]RT @JeanvanRuymbeke: Robert Badinter tenait déjà en 1992, lorsque des manifestants huaient lors de la commémoration du Vel d'Hiv, ce discou…~]None~]None~]None~]None~]None~]None~]None_x000D_
Mon Jan 27 21:42:06 +0000 2020~]1181705648763031552~]King hyde~]Kinghyde7~]RT @litskinayo: That moment you see a mosquito coming out from the HIV ward towards you~]None~]None~]None~]None~]None~]None~]None_x000D_
Mon Jan 27 21:42:15 +0000 2020~]305792352~]Dental Hypotheses~]DentalHypothese~]RT @medrxivpreprint: Machine learning to identify socio-behavioural predictors of HIV positivity in East and Southern Afr</t>
  </si>
  <si>
    <t>Mon Jan 27 22:09:50 +0000 2020</t>
  </si>
  <si>
    <t>Ed Zieralski</t>
  </si>
  <si>
    <t>EdZieralski</t>
  </si>
  <si>
    <t>One of the first things I thought of when I heard the news was Magic’s announcement that he was HIV positive. Maybe… https://t.co/TrBKg2emR2</t>
  </si>
  <si>
    <t>Warren, Pa.</t>
  </si>
  <si>
    <t>Mon Jan 27 22:10:04 +0000 2020</t>
  </si>
  <si>
    <t>Nunna</t>
  </si>
  <si>
    <t>BecklesCR</t>
  </si>
  <si>
    <t>@WarRoom2020 Testing HIV antivirals on #coronavirushttps://t.co/YTXcLVoYcR</t>
  </si>
  <si>
    <t>Mon Jan 27 22:10:13 +0000 2020</t>
  </si>
  <si>
    <t>selahattin aysan</t>
  </si>
  <si>
    <t>selahattinaysan</t>
  </si>
  <si>
    <t>RT @onlyyoontv: #China says using anti-#HIV drugs #Lopinavir/#Ritonavir to fight #WuhanCoronavirus. Other treatments:</t>
  </si>
  <si>
    <t>T.C.</t>
  </si>
  <si>
    <t>Mon Jan 27 22:10:17 +0000 2020</t>
  </si>
  <si>
    <t>ShareTheGood</t>
  </si>
  <si>
    <t>fuzzyfozzyfu</t>
  </si>
  <si>
    <t>RT @goodgoodgood: They're also on track to achieve their goal of ending HIV transmissions by 2030!#CelebrateGoodNewshttps://t.co/eGgfc0…</t>
  </si>
  <si>
    <t>Mon Jan 27 22:10:18 +0000 2020</t>
  </si>
  <si>
    <t>(((DeanObeidallah)))</t>
  </si>
  <si>
    <t>DeanObeidallah</t>
  </si>
  <si>
    <t>RT @DeanObeidallah: New Trump Adviser Jenna Ellis Is a Homophobe Who Said Gays Deserve HIV https://t.co/0LAtCwtatJ</t>
  </si>
  <si>
    <t>Mon Jan 27 22:10:54 +0000 2020</t>
  </si>
  <si>
    <t>La Pastimaginaria</t>
  </si>
  <si>
    <t>tiameche</t>
  </si>
  <si>
    <t>@nanodelchuy Me transferiste HIV?  Y corto</t>
  </si>
  <si>
    <t>Uruguay</t>
  </si>
  <si>
    <t>Mon Jan 27 22:11:01 +0000 2020</t>
  </si>
  <si>
    <t>Norman Goldner</t>
  </si>
  <si>
    <t>nlygo</t>
  </si>
  <si>
    <t>London/ Edgware</t>
  </si>
  <si>
    <t>Mon Jan 27 22:11:10 +0000 2020</t>
  </si>
  <si>
    <t>twenty_hits</t>
  </si>
  <si>
    <t>sisi_mide</t>
  </si>
  <si>
    <t>Ilorin Nigeria</t>
  </si>
  <si>
    <t>Mon Jan 27 22:11:15 +0000 2020</t>
  </si>
  <si>
    <t>Ola Ojewumi</t>
  </si>
  <si>
    <t>Olas_Truth</t>
  </si>
  <si>
    <t>RT @4WheelWorkOut: @Olas_Truth Just as it was designed to be. Remember, for a good chunk of American history, Black countries/people were e…</t>
  </si>
  <si>
    <t>Mon Jan 27 22:11:20 +0000 2020</t>
  </si>
  <si>
    <t>Paul Firstson</t>
  </si>
  <si>
    <t>PaulFirstson</t>
  </si>
  <si>
    <t>@kosi_annie @_Oroboghene Even HIV will still spare you about 10 yrs more. Talk to psychologist</t>
  </si>
  <si>
    <t>Mon Jan 27 22:11:23 +0000 2020</t>
  </si>
  <si>
    <t>sami.</t>
  </si>
  <si>
    <t>samsamandsami</t>
  </si>
  <si>
    <t>she/her/hers</t>
  </si>
  <si>
    <t>Mon Jan 27 22:11:31 +0000 2020</t>
  </si>
  <si>
    <t>Tio da Yummi</t>
  </si>
  <si>
    <t>MucaveleArao</t>
  </si>
  <si>
    <t>Em Casa</t>
  </si>
  <si>
    <t>Mon Jan 27 22:11:33 +0000 2020</t>
  </si>
  <si>
    <t>Rilwanu Lukman</t>
  </si>
  <si>
    <t>RilwanuLukman3</t>
  </si>
  <si>
    <t>Is lyk u dont understand wat her alcohol stand for in this sentence@Kambaree empire</t>
  </si>
  <si>
    <t>Mon Jan 27 22:11:40 +0000 2020</t>
  </si>
  <si>
    <t>@WarRoom2020 Testing HIV antivirals on #coronarvirus        https://t.co/YTXcLVoYcR</t>
  </si>
  <si>
    <t>Mon Jan 27 22:11:44 +0000 2020</t>
  </si>
  <si>
    <t>Sheila</t>
  </si>
  <si>
    <t>SheilaFahey</t>
  </si>
  <si>
    <t>Mon Jan 27 22:11:51 +0000 2020</t>
  </si>
  <si>
    <t>Nasty ATL Dude</t>
  </si>
  <si>
    <t>BishopTheFreak2</t>
  </si>
  <si>
    <t>My advice for younger guys on Freak Twitter.1. Take care of your health. B.c. of meds, raw sex is the norm among g… https://t.co/OOBqOSsWfC</t>
  </si>
  <si>
    <t>ATL, Ga</t>
  </si>
  <si>
    <t>Mon Jan 27 22:11:57 +0000 2020</t>
  </si>
  <si>
    <t>ZOZI IS MISS UNIVERSE 2019</t>
  </si>
  <si>
    <t>moesuttle</t>
  </si>
  <si>
    <t>A bird using the bird app ke la sisi</t>
  </si>
  <si>
    <t>Mon Jan 27 22:11:58 +0000 2020</t>
  </si>
  <si>
    <t>Mon Jan 27 22:12:22 +0000 2020</t>
  </si>
  <si>
    <t>The Invincible Bull</t>
  </si>
  <si>
    <t>InvincibleBull</t>
  </si>
  <si>
    <t>$ABBV $95 price target!!!! $WMT extremely bullish will feel huge pain from China events#coronarvirus Markets wi… https://t.co/wFyquzXRTH</t>
  </si>
  <si>
    <t>Mon Jan 27 22:12:33 +0000 2020</t>
  </si>
  <si>
    <t>cindy wright</t>
  </si>
  <si>
    <t>cwright1500</t>
  </si>
  <si>
    <t>Mon Jan 27 22:12:35 +0000 2020</t>
  </si>
  <si>
    <t>tristen</t>
  </si>
  <si>
    <t>TristenRalph</t>
  </si>
  <si>
    <t>@AriShaffir You're a fucking piece of shit I hope you get HIV and die</t>
  </si>
  <si>
    <t>Mon Jan 27 22:12:56 +0000 2020</t>
  </si>
  <si>
    <t>INSTI HIV Tests | bioLytical</t>
  </si>
  <si>
    <t>bioLytical</t>
  </si>
  <si>
    <t>RT @NMACCommunity: An aggressive response in West Virginia has continued to slow the growth of an #HIV cluster:  https://t.co/8DVqtkYf6R ht…</t>
  </si>
  <si>
    <t>Mon Jan 27 22:13:06 +0000 2020</t>
  </si>
  <si>
    <t>Ryan Ayala, APSW</t>
  </si>
  <si>
    <t>Rypie_a</t>
  </si>
  <si>
    <t>Milwaukee, WI</t>
  </si>
  <si>
    <t>Mon Jan 27 22:13:09 +0000 2020</t>
  </si>
  <si>
    <t>Jeff G</t>
  </si>
  <si>
    <t>mightyguinn5</t>
  </si>
  <si>
    <t>@ManAndBone971 @CommonManRadio @DegenerateTBone Magic and HIV was pretty big.</t>
  </si>
  <si>
    <t>Mon Jan 27 22:13:17 +0000 2020</t>
  </si>
  <si>
    <t>Positive-Generation</t>
  </si>
  <si>
    <t>PG_Cameroon</t>
  </si>
  <si>
    <t>RT @SavinaAmmassari: Happening now:PEPFAR COP20 Planning Meeting United States triples funding for #Cameroon's #AIDS response to nearly…</t>
  </si>
  <si>
    <t>Yaoundé Ngoa Ekellé</t>
  </si>
  <si>
    <t>Mon Jan 27 22:13:20 +0000 2020</t>
  </si>
  <si>
    <t>Mickey</t>
  </si>
  <si>
    <t>iMickey503</t>
  </si>
  <si>
    <t>And this person is laughing about it? Former Fairmount Heights cop with HIV indicted on rape https://t.co/RCSCUZqfcX via @YouTube</t>
  </si>
  <si>
    <t>Portland, Oregon</t>
  </si>
  <si>
    <t>Mon Jan 27 22:13:22 +0000 2020</t>
  </si>
  <si>
    <t>Santorini Boo</t>
  </si>
  <si>
    <t>SantoriniBoo</t>
  </si>
  <si>
    <t>Santorini/NYC/Carolina Beach</t>
  </si>
  <si>
    <t>Mon Jan 27 22:13:26 +0000 2020</t>
  </si>
  <si>
    <t>Tom Maloka</t>
  </si>
  <si>
    <t>Maloka_TT</t>
  </si>
  <si>
    <t>@Realtsoro1 @_wasolwandle @AnthonyNxazonk3 @CalvinDuncan17 @SciTheComedist @_MamaKaNone Lol, now that they proved s… https://t.co/2YbxkrINc0</t>
  </si>
  <si>
    <t>25°N 71°W</t>
  </si>
  <si>
    <t>Mon Jan 27 22:13:42 +0000 2020</t>
  </si>
  <si>
    <t>Gary Lacasse</t>
  </si>
  <si>
    <t>LacasseGary</t>
  </si>
  <si>
    <t>RT @CDNAIDS: Research can lead to many possibilities.La recherche peut mener à plusieurs possibilités. #HIV #VIH #coronavirus https://t.…</t>
  </si>
  <si>
    <t>Mon Jan 27 22:13:46 +0000 2020</t>
  </si>
  <si>
    <t>@elisa_kathia @Fa1ryNight @NatyCV @edugoldenberg @Jujuca1987 @RafGlau Com o cancelamento da campanha de camisinha p… https://t.co/EsFZfntqsL</t>
  </si>
  <si>
    <t>Mon Jan 27 22:13:59 +0000 2020</t>
  </si>
  <si>
    <t>Bridging the Gap in Diabetes Care</t>
  </si>
  <si>
    <t>diabetesgap</t>
  </si>
  <si>
    <t>RT @LaClinica2: We are excited! https://t.co/duEyXmcAya</t>
  </si>
  <si>
    <t>Mon Jan 27 22:14:06 +0000 2020</t>
  </si>
  <si>
    <t>Shawn</t>
  </si>
  <si>
    <t>FthisInsanity</t>
  </si>
  <si>
    <t>Mon Jan 27 22:14:12 +0000 2020</t>
  </si>
  <si>
    <t>Oh So Aud(rey)</t>
  </si>
  <si>
    <t>pinky_or_brain</t>
  </si>
  <si>
    <t>Phoenix AZ</t>
  </si>
  <si>
    <t>Mon Jan 27 22:14:21 +0000 2020</t>
  </si>
  <si>
    <t>RT @jamesbell91: Today our research at @IpsosHEC with @PSIimpact was published by @HST_health! https://t.co/2Xlcy0bhHw#HIV #SouthAfrica…</t>
  </si>
  <si>
    <t>Mon Jan 27 22:14:22 +0000 2020</t>
  </si>
  <si>
    <t>Lamb Of God Who Takes Away Your Sin</t>
  </si>
  <si>
    <t>LambAway</t>
  </si>
  <si>
    <t>Democratic socialism is like HIV you hope and pray it doesn't turn into communism (AIDS) virus it will kill you</t>
  </si>
  <si>
    <t>Jeury Veloz</t>
  </si>
  <si>
    <t>jeh_oo_ree</t>
  </si>
  <si>
    <t>RT @djneuronnerd: I was bored and a friend asked about HIV transmission, so I did a *quick* cheatsheet to share with my friends (usually he…</t>
  </si>
  <si>
    <t>Mon Jan 27 22:14:30 +0000 2020</t>
  </si>
  <si>
    <t>mama was'endlini</t>
  </si>
  <si>
    <t>__mmathabo</t>
  </si>
  <si>
    <t>Read her tweet again mnatse, i don't think you understood.</t>
  </si>
  <si>
    <t>Mon Jan 27 22:14:35 +0000 2020</t>
  </si>
  <si>
    <t>Jean Njita</t>
  </si>
  <si>
    <t>Ndarite</t>
  </si>
  <si>
    <t>Mon Jan 27 22:14:36 +0000 2020</t>
  </si>
  <si>
    <t>Mon Jan 27 22:14:39 +0000 2020</t>
  </si>
  <si>
    <t>William Penton</t>
  </si>
  <si>
    <t>TheNexxuz</t>
  </si>
  <si>
    <t>@phil_leotaado @DanielSund @PRAnthonywrite @thinman_2001 @JohnCleese Streets of San Fran covered in shit, decrimina… https://t.co/8Jy6IqGfpZ</t>
  </si>
  <si>
    <t>Mon Jan 27 22:14:44 +0000 2020</t>
  </si>
  <si>
    <t>R Levow</t>
  </si>
  <si>
    <t>RLEVOW</t>
  </si>
  <si>
    <t>Mon Jan 27 22:15:00 +0000 2020</t>
  </si>
  <si>
    <t>Truthteller1917</t>
  </si>
  <si>
    <t>DonaldDons60</t>
  </si>
  <si>
    <t>Mon Jan 27 22:15:14 +0000 2020</t>
  </si>
  <si>
    <t>joy stark</t>
  </si>
  <si>
    <t>joyystark</t>
  </si>
  <si>
    <t>@tvrgaryenwin @imdaeneryss Lembra quando eu te disse pra estudar interpretação de texto? Agora você precisaria... N… https://t.co/XsixlsyDyO</t>
  </si>
  <si>
    <t>winterfell</t>
  </si>
  <si>
    <t>Mon Jan 27 22:15:17 +0000 2020</t>
  </si>
  <si>
    <t>EB</t>
  </si>
  <si>
    <t>Boutant_Manu</t>
  </si>
  <si>
    <t>Mon Jan 27 22:15:41 +0000 2020</t>
  </si>
  <si>
    <t>sherrytroutman</t>
  </si>
  <si>
    <t>sherrytroutman3</t>
  </si>
  <si>
    <t>@mwilshere71 @Sassysoutherne3 This HAS to be their “transgender” collection.  No man would wear any of these.  Must… https://t.co/DgLsg0L1i8</t>
  </si>
  <si>
    <t>Mon Jan 27 22:15:54 +0000 2020</t>
  </si>
  <si>
    <t>@elisa_kathia @Fa1ryNight @NatyCV @edugoldenberg @Jujuca1987 @RafGlau Vc usa os dados do aumento de transmissão de… https://t.co/0vAxQcpxOn</t>
  </si>
  <si>
    <t>Mon Jan 27 22:15:57 +0000 2020</t>
  </si>
  <si>
    <t>TACO DICK! // A Sketch Show</t>
  </si>
  <si>
    <t>TacoDickShow1</t>
  </si>
  <si>
    <t>@marknorm Also, you're HIV positive, and I'm afraid to be in the same room as you.</t>
  </si>
  <si>
    <t>Kitchener, Ontario</t>
  </si>
  <si>
    <t>Mon Jan 27 22:16:01 +0000 2020</t>
  </si>
  <si>
    <t>Hamza</t>
  </si>
  <si>
    <t>hamzaahmed200</t>
  </si>
  <si>
    <t>Mon Jan 27 22:16:09 +0000 2020</t>
  </si>
  <si>
    <t>Lisa O’Brien</t>
  </si>
  <si>
    <t>LISANEWMANOB</t>
  </si>
  <si>
    <t>Mon Jan 27 22:16:22 +0000 2020</t>
  </si>
  <si>
    <t>Prada Bae</t>
  </si>
  <si>
    <t>wmxsam</t>
  </si>
  <si>
    <t>@LettyRockaRolla Are you alright? Where did HIV come from? Where did swine flu come from? Please. Just because its… https://t.co/mDQO7rcBjM</t>
  </si>
  <si>
    <t>Mon Jan 27 22:16:53 +0000 2020</t>
  </si>
  <si>
    <t>Dhadha Garcia</t>
  </si>
  <si>
    <t>dhadhagarcia</t>
  </si>
  <si>
    <t>Vicks’ #TouchOfCare Campaign Creates Awareness For Children Infected With HIV https://t.co/02PQ9ydXvS</t>
  </si>
  <si>
    <t>BCD, PH</t>
  </si>
  <si>
    <t>Mon Jan 27 22:17:01 +0000 2020</t>
  </si>
  <si>
    <t>Mon Jan 27 22:17:06 +0000 2020</t>
  </si>
  <si>
    <t>Project Unity Special Health Services</t>
  </si>
  <si>
    <t>SHSprojectunity</t>
  </si>
  <si>
    <t>Even if you don't think you're at risk for an STI, get tested and know for sure on February 5th at Beutel!… https://t.co/mFG9mQ5ycK</t>
  </si>
  <si>
    <t>Bryan, Texas</t>
  </si>
  <si>
    <t>Mon Jan 27 22:17:09 +0000 2020</t>
  </si>
  <si>
    <t>Vik</t>
  </si>
  <si>
    <t>yourgunners</t>
  </si>
  <si>
    <t>@JaiveerShergill Abe Jaiveer you are biggest chamcha of Pappu and the bar dancer, Adnan is well deserved candidate.… https://t.co/fPiZh4FSFf</t>
  </si>
  <si>
    <t>Mon Jan 27 22:17:26 +0000 2020</t>
  </si>
  <si>
    <t>Angelina Fusco</t>
  </si>
  <si>
    <t>FuscoTV</t>
  </si>
  <si>
    <t>Mon Jan 27 22:17:41 +0000 2020</t>
  </si>
  <si>
    <t>Reza Aslan</t>
  </si>
  <si>
    <t>rezaaslan</t>
  </si>
  <si>
    <t>NYC/LA</t>
  </si>
  <si>
    <t>Mon Jan 27 22:17:42 +0000 2020</t>
  </si>
  <si>
    <t>Destilando o Veneno</t>
  </si>
  <si>
    <t>_uglypeach</t>
  </si>
  <si>
    <t>Queria muito um dia fazer Check-up da minha saúde; Incluindo exames de DST's , HIV e Cia, por curiosidade mesmo,… https://t.co/iMKQnVuuSb</t>
  </si>
  <si>
    <t>Santa Maria de Jetibá, Brasil</t>
  </si>
  <si>
    <t>Mon Jan 27 22:17:44 +0000 2020</t>
  </si>
  <si>
    <t>Habibi ahlem</t>
  </si>
  <si>
    <t>Habibiahlem1</t>
  </si>
  <si>
    <t>RT @shanghaiist: A respiratory expert in Beijing who was infected with the virus says the treatment was very effective for him https://t.…</t>
  </si>
  <si>
    <t>Mon Jan 27 22:17:47 +0000 2020</t>
  </si>
  <si>
    <t>Snapchat: WavyNiko</t>
  </si>
  <si>
    <t>BaeAreaNiko</t>
  </si>
  <si>
    <t>Why they comparing Kobe death to Magic Johnson announcing he had HIV? Journalists be so FKN ass nowadays.</t>
  </si>
  <si>
    <t>The Bay Area</t>
  </si>
  <si>
    <t>Mon Jan 27 22:17:51 +0000 2020</t>
  </si>
  <si>
    <t>OliGaySexPornX</t>
  </si>
  <si>
    <t>Jacen Zhu on Meth, HIV, white guys and racism in gay videos https://t.co/dhwln82hjr</t>
  </si>
  <si>
    <t>Brussels, Belgium</t>
  </si>
  <si>
    <t>Mon Jan 27 22:18:13 +0000 2020</t>
  </si>
  <si>
    <t>Carina Rodrigues</t>
  </si>
  <si>
    <t>CarinaDieguesR</t>
  </si>
  <si>
    <t>RT @ISPUP: The @ISPUP study published in the journal “Sexuality Research and Social Policy” is available here: https://t.co/4vYVjvFImm @P…</t>
  </si>
  <si>
    <t>Porto, Portugal</t>
  </si>
  <si>
    <t>Mon Jan 27 22:18:16 +0000 2020</t>
  </si>
  <si>
    <t>Face to Face</t>
  </si>
  <si>
    <t>face2face_mn</t>
  </si>
  <si>
    <t>Do you know we have a medical clinic on 1165 Arcade st in St Paul? We do STI testing, pregnancy testing, HIV testin… https://t.co/5R9yRqOnn3</t>
  </si>
  <si>
    <t>44.97647658</t>
  </si>
  <si>
    <t>-93.06626675</t>
  </si>
  <si>
    <t>Saint Paul, MN</t>
  </si>
  <si>
    <t>St Paul</t>
  </si>
  <si>
    <t>RaFiKi</t>
  </si>
  <si>
    <t>Grace_7jnr</t>
  </si>
  <si>
    <t>Mon Jan 27 22:18:26 +0000 2020</t>
  </si>
  <si>
    <t>Jim S.</t>
  </si>
  <si>
    <t>Jss770</t>
  </si>
  <si>
    <t>RT @BrendaCrabtreeR: Magnífico: uso de ARV de la familia de inhibidores de proteasa para tratar en #Coronavirus19@CarlosdelRio7 @doctormos…</t>
  </si>
  <si>
    <t>Mon Jan 27 22:18:32 +0000 2020</t>
  </si>
  <si>
    <t>Tonny</t>
  </si>
  <si>
    <t>twmanado</t>
  </si>
  <si>
    <t>@permadiaktivis @autobots5699 @Dennysiregar7 moga2 bkn hiv yah..kasihan yg megang2 bisa kena juga</t>
  </si>
  <si>
    <t>Mon Jan 27 22:18:33 +0000 2020</t>
  </si>
  <si>
    <t>HyperLoop555</t>
  </si>
  <si>
    <t>Los Angeles Department of Public Health Ends Accessible STD Testing for LGBT People In Los Angeles:… https://t.co/dEoJs1ulSq</t>
  </si>
  <si>
    <t>West Hollywood, CA</t>
  </si>
  <si>
    <t>Mon Jan 27 22:18:36 +0000 2020</t>
  </si>
  <si>
    <t>Mark Jones</t>
  </si>
  <si>
    <t>MarkIJones27</t>
  </si>
  <si>
    <t>I’ve been a sports fan all my life. The four biggest stories of my lifetime as a sports fan1. Kobe Bryant’s death… https://t.co/gqnSlgs4H8</t>
  </si>
  <si>
    <t>Layton, UT</t>
  </si>
  <si>
    <t>Mon Jan 27 22:18:46 +0000 2020</t>
  </si>
  <si>
    <t>Binary code will be angrily broingly but I give HIV to a John Boyega passion project.</t>
  </si>
  <si>
    <t>Mon Jan 27 22:19:00 +0000 2020</t>
  </si>
  <si>
    <t>Usisi weNdawo</t>
  </si>
  <si>
    <t>SibahleSne</t>
  </si>
  <si>
    <t>lmao just HIV/AIDS, otherwise...</t>
  </si>
  <si>
    <t>Mon Jan 27 22:19:05 +0000 2020</t>
  </si>
  <si>
    <t>Lesley Edwards</t>
  </si>
  <si>
    <t>LesleyE02634258</t>
  </si>
  <si>
    <t>Mon Jan 27 22:19:27 +0000 2020</t>
  </si>
  <si>
    <t>Kenny</t>
  </si>
  <si>
    <t>dropthebleet</t>
  </si>
  <si>
    <t>@RayquazaKingdom Are you always this stupid? Advocating for restrictions on sugar products and wanting to  help min… https://t.co/WMvvGqsxHs</t>
  </si>
  <si>
    <t>Mon Jan 27 22:19:32 +0000 2020</t>
  </si>
  <si>
    <t>UoP Law</t>
  </si>
  <si>
    <t>UoPLaw</t>
  </si>
  <si>
    <t>RT @ProfWetpaint: A wee blog piece &amp;gt; The challenge of HIV decriminalisation - https://t.co/6WQHvfiKkQ</t>
  </si>
  <si>
    <t>Portsmouth</t>
  </si>
  <si>
    <t>Mon Jan 27 22:19:36 +0000 2020</t>
  </si>
  <si>
    <t>LK Tingley</t>
  </si>
  <si>
    <t>Tingmanusa</t>
  </si>
  <si>
    <t>Chicago IL, Scottsdale AZ</t>
  </si>
  <si>
    <t>Mon Jan 27 22:19:46 +0000 2020</t>
  </si>
  <si>
    <t>@thenanaaba good evening. My boys and I are seriously willing to dedicate our time and energy to help clean Accra.… https://t.co/tWsXTlbKmo</t>
  </si>
  <si>
    <t>Mon Jan 27 22:19:57 +0000 2020</t>
  </si>
  <si>
    <t>FazrulNajmi</t>
  </si>
  <si>
    <t>fzrlnjmi</t>
  </si>
  <si>
    <t>Mon Jan 27 22:20:05 +0000 2020</t>
  </si>
  <si>
    <t>Amir Hazwan</t>
  </si>
  <si>
    <t>AmirHazwan</t>
  </si>
  <si>
    <t>@ioannesesledieu @unwellqueer @migikun12 @jesusfalcis I am a healthcare professional who’s been affected by needle… https://t.co/BhfysqukN6</t>
  </si>
  <si>
    <t>Mon Jan 27 22:20:06 +0000 2020</t>
  </si>
  <si>
    <t>Prior incarceration associated with missed HIV care visits among young people living with HIV in the US [abstract]… https://t.co/TmPLR2ccVg</t>
  </si>
  <si>
    <t>Mon Jan 27 22:20:28 +0000 2020</t>
  </si>
  <si>
    <t>cocksmith89</t>
  </si>
  <si>
    <t>RT @OliGaySexPornX: Jacen Zhu on Meth, HIV, white guys and racism in gay videos https://t.co/dhwln82hjr</t>
  </si>
  <si>
    <t>Mon Jan 27 22:20:30 +0000 2020</t>
  </si>
  <si>
    <t>The Sero Project</t>
  </si>
  <si>
    <t>TheSeroProject</t>
  </si>
  <si>
    <t>The Sero Project is out! https://t.co/HbmmB14nF6 Stories via @TheBodyDotCom #hiv #endhivstigma</t>
  </si>
  <si>
    <t>Mon Jan 27 22:20:39 +0000 2020</t>
  </si>
  <si>
    <t>Greg Thorpe</t>
  </si>
  <si>
    <t>TheGregling</t>
  </si>
  <si>
    <t>Mon Jan 27 22:20:40 +0000 2020</t>
  </si>
  <si>
    <t>pharmalot</t>
  </si>
  <si>
    <t>Martin Shkreli is sued by the FTC and NY attorney general for cornering the market on a drug.. read the lawsuit her… https://t.co/nuuRUMnCrJ</t>
  </si>
  <si>
    <t>New Jersey and New York</t>
  </si>
  <si>
    <t>Mon Jan 27 22:20:45 +0000 2020</t>
  </si>
  <si>
    <t>Nelson Santos</t>
  </si>
  <si>
    <t>nelson5santos</t>
  </si>
  <si>
    <t>Quem me dera só poder ver a corrida, quanto mais conhecer o senna</t>
  </si>
  <si>
    <t>Planeta</t>
  </si>
  <si>
    <t>Mon Jan 27 22:20:53 +0000 2020</t>
  </si>
  <si>
    <t>Fede scott Carreras</t>
  </si>
  <si>
    <t>UnWaso_</t>
  </si>
  <si>
    <t>RT @EarlWagnerYo: @UnWaso_ Tanto reírse del HIV de Jordan y Kobe se muere en un helicóptero, ciencia 1 Mónicas 0</t>
  </si>
  <si>
    <t>Córdoba, Argentina</t>
  </si>
  <si>
    <t>Mon Jan 27 22:20:54 +0000 2020</t>
  </si>
  <si>
    <t>the digital storyteller.</t>
  </si>
  <si>
    <t>_behindherlense</t>
  </si>
  <si>
    <t>Mon Jan 27 22:21:00 +0000 2020</t>
  </si>
  <si>
    <t>cyphre data</t>
  </si>
  <si>
    <t>cyphre_data</t>
  </si>
  <si>
    <t>From patients with HIV advocate and activist @IamGMJohnson: Our “undetectable” status also shouldn’t be used as a b… https://t.co/3yIMUkuDw0</t>
  </si>
  <si>
    <t>NYC.NY</t>
  </si>
  <si>
    <t>Mon Jan 27 22:21:02 +0000 2020</t>
  </si>
  <si>
    <t>Mr. Bakare</t>
  </si>
  <si>
    <t>mrbakare_</t>
  </si>
  <si>
    <t>Mon Jan 27 22:21:16 +0000 2020</t>
  </si>
  <si>
    <t>bladerunner</t>
  </si>
  <si>
    <t>bladerunner3049</t>
  </si>
  <si>
    <t>@RealBrianWatt @Lena_Mukhina @TomP_78 #nucleoside #analogs similar mechanism as #HIV machinery inhibition .. #viral polymerase inhibition.</t>
  </si>
  <si>
    <t>Mon Jan 27 22:21:20 +0000 2020</t>
  </si>
  <si>
    <t>AskBinky</t>
  </si>
  <si>
    <t>Ah ken ye hiv tae start them young  #bothy #bothylife https://t.co/qUkC4MCovc</t>
  </si>
  <si>
    <t>Ryvoan</t>
  </si>
  <si>
    <t>Mon Jan 27 22:21:28 +0000 2020</t>
  </si>
  <si>
    <t>Moh__bash</t>
  </si>
  <si>
    <t>Mon Jan 27 22:21:31 +0000 2020</t>
  </si>
  <si>
    <t>Frontiers Microbiol</t>
  </si>
  <si>
    <t>FrontMicrobiol</t>
  </si>
  <si>
    <t>New Research: Triple HIV-1 Infection Is Associated With Faster CD4+ T-Cell Decline https://t.co/cZviAUV1C2 #microbiology</t>
  </si>
  <si>
    <t>Lausanne, Switzerland</t>
  </si>
  <si>
    <t>Mon Jan 27 22:21:34 +0000 2020</t>
  </si>
  <si>
    <t>Paul Rudd</t>
  </si>
  <si>
    <t>PaulChrisRudd</t>
  </si>
  <si>
    <t>RT @7SealsOfTheEnd: China Testing HIV Drug as Treatment for New Coronavirus, AbbVie Says | World News | US News https://t.co/IWs5t0GVbD</t>
  </si>
  <si>
    <t>Mon Jan 27 22:21:35 +0000 2020</t>
  </si>
  <si>
    <t>Dan Rogers</t>
  </si>
  <si>
    <t>danrog52</t>
  </si>
  <si>
    <t>Mon Jan 27 22:21:38 +0000 2020</t>
  </si>
  <si>
    <t>Bitches_Tits</t>
  </si>
  <si>
    <t>VistaNova1</t>
  </si>
  <si>
    <t>RT @kerrummarsayiah: Roughly two years ago, my friend took his own life after being raped by a Grindr catfish, and then a HIV+ test result.…</t>
  </si>
  <si>
    <t>Mon Jan 27 22:22:05 +0000 2020</t>
  </si>
  <si>
    <t>poetic justice braids</t>
  </si>
  <si>
    <t>lulzin_thulzin</t>
  </si>
  <si>
    <t>Mon Jan 27 22:22:24 +0000 2020</t>
  </si>
  <si>
    <t>RT @ziolions4219: Hiv, un nuovo approccio per stanare il virus nascosto https://t.co/lSjp0ierUy via @galileoedit</t>
  </si>
  <si>
    <t>Mon Jan 27 22:22:25 +0000 2020</t>
  </si>
  <si>
    <t>fakefalan</t>
  </si>
  <si>
    <t>fakefalan3</t>
  </si>
  <si>
    <t>@pusatfk HIV +</t>
  </si>
  <si>
    <t>Mon Jan 27 22:22:50 +0000 2020</t>
  </si>
  <si>
    <t>Erick Okioma</t>
  </si>
  <si>
    <t>erickokioma</t>
  </si>
  <si>
    <t>.@MOHmentalhealth @LukoyeAtwoli @DrNjengaFrank @syengomutisya @kahongeks @WHOKenya Hope our views will be enacted o… https://t.co/gciV50F6mO</t>
  </si>
  <si>
    <t>NYALENDA,KISUMU CITY</t>
  </si>
  <si>
    <t>Mon Jan 27 22:23:00 +0000 2020</t>
  </si>
  <si>
    <t>Vivienne Clarke</t>
  </si>
  <si>
    <t>VivAcumen</t>
  </si>
  <si>
    <t>Mon Jan 27 22:23:28 +0000 2020</t>
  </si>
  <si>
    <t>DC Beings</t>
  </si>
  <si>
    <t>dcbeings</t>
  </si>
  <si>
    <t>RT @damiendctweet: Tag an organization that provides resources and information on #HIV. Here are a few:  @damiendctweet @dcbeings @UNAIDS…</t>
  </si>
  <si>
    <t>Scott Strumello</t>
  </si>
  <si>
    <t>sstrumello</t>
  </si>
  <si>
    <t>RT @pharmalot: Martin Shkreli is sued by the FTC and NY attorney general for cornering the market on a drug.. read the lawsuit here.. https…</t>
  </si>
  <si>
    <t>New York, NY USA</t>
  </si>
  <si>
    <t>Mon Jan 27 22:23:42 +0000 2020</t>
  </si>
  <si>
    <t>Slobodan Peric</t>
  </si>
  <si>
    <t>JayJoJoJr</t>
  </si>
  <si>
    <t>@MichaelBPany Zudem gibt es möglicherweise bereits eine wirksame Therapiehttps://t.co/vxOgUXt30fEbola hat ganz g… https://t.co/0BrXst4IyE</t>
  </si>
  <si>
    <t>Wien, Österreich</t>
  </si>
  <si>
    <t>Mon Jan 27 22:23:55 +0000 2020</t>
  </si>
  <si>
    <t>BIG Tipper</t>
  </si>
  <si>
    <t>bowei_kay</t>
  </si>
  <si>
    <t>Haemophilia NI</t>
  </si>
  <si>
    <t>HaemophiliaNI</t>
  </si>
  <si>
    <t>Mon Jan 27 22:23:58 +0000 2020</t>
  </si>
  <si>
    <t>Tati</t>
  </si>
  <si>
    <t>TatiAugusto</t>
  </si>
  <si>
    <t>RT @ccasarin4: Oque eu queria mesmo era o Tiago explicando para esses idiotas desse programa l significado de zoofilia e dizendo com todas…</t>
  </si>
  <si>
    <t>Mon Jan 27 22:24:15 +0000 2020</t>
  </si>
  <si>
    <t>Beverly Shipley</t>
  </si>
  <si>
    <t>BeverlyShipley3</t>
  </si>
  <si>
    <t>Mon Jan 27 22:24:17 +0000 2020</t>
  </si>
  <si>
    <t>Lena</t>
  </si>
  <si>
    <t>Lena_Mukhina</t>
  </si>
  <si>
    <t>@RealBrianWatt @TomP_78 They already using HIV meds . We just have to see results.</t>
  </si>
  <si>
    <t>Richmond Hill, ON, CA</t>
  </si>
  <si>
    <t>Mon Jan 27 22:24:35 +0000 2020</t>
  </si>
  <si>
    <t>Doctor Nadir</t>
  </si>
  <si>
    <t>onlywaytomoMD</t>
  </si>
  <si>
    <t>Mon Jan 27 22:24:38 +0000 2020</t>
  </si>
  <si>
    <t>UofMPublicHealth</t>
  </si>
  <si>
    <t>UofMemphisSPH</t>
  </si>
  <si>
    <t>The PAIGE, which stands for The Project of Advancement in Gay's Efforts, is recruiting volunteers to assist with th… https://t.co/tue4RP1ySv</t>
  </si>
  <si>
    <t>Mon Jan 27 22:24:46 +0000 2020</t>
  </si>
  <si>
    <t>i disagree (Putin fan)</t>
  </si>
  <si>
    <t>livedisagree1</t>
  </si>
  <si>
    <t>@tiecolino @EuroMasochismo dato che l hiv è un retrovirus inerte è capace che con. un virus vero funziona</t>
  </si>
  <si>
    <t>Mon Jan 27 22:24:48 +0000 2020</t>
  </si>
  <si>
    <t>ErichS</t>
  </si>
  <si>
    <t>NotOneThere</t>
  </si>
  <si>
    <t>Mon Jan 27 22:24:57 +0000 2020</t>
  </si>
  <si>
    <t>Francis Zerd, MD.</t>
  </si>
  <si>
    <t>franciszerd</t>
  </si>
  <si>
    <t>Mon Jan 27 22:25:02 +0000 2020</t>
  </si>
  <si>
    <t>ann fields</t>
  </si>
  <si>
    <t>xtc_uk</t>
  </si>
  <si>
    <t>Johnsons American allies ..</t>
  </si>
  <si>
    <t>Mon Jan 27 22:25:04 +0000 2020</t>
  </si>
  <si>
    <t>National Hispanic Medical Association</t>
  </si>
  <si>
    <t>NHMAmd</t>
  </si>
  <si>
    <t>#DYK: Of the 38,739 new #HIV diagnoses in the U.S. and dependent areas in 2017, 26% were among adult and adolescent… https://t.co/MXa8pd4FC3</t>
  </si>
  <si>
    <t>Mon Jan 27 22:25:20 +0000 2020</t>
  </si>
  <si>
    <t>Portal SBN</t>
  </si>
  <si>
    <t>PortalSBN</t>
  </si>
  <si>
    <t>Cientistas descobrem forma de detectar HIV 'escondido' nas células https://t.co/uejKFNYVYJ via @</t>
  </si>
  <si>
    <t>São Mateus, Brasil</t>
  </si>
  <si>
    <t>Mon Jan 27 22:25:29 +0000 2020</t>
  </si>
  <si>
    <t>Juan G. Maldonado</t>
  </si>
  <si>
    <t>JuanMal24727297</t>
  </si>
  <si>
    <t>RT @FrontMicrobiol: New Research: Triple HIV-1 Infection Is Associated With Faster CD4+ T-Cell Decline https://t.co/cZviAUV1C2 #microbiology</t>
  </si>
  <si>
    <t>Medellin, Colombia</t>
  </si>
  <si>
    <t>Mon Jan 27 22:25:30 +0000 2020</t>
  </si>
  <si>
    <t>YOUR MCM</t>
  </si>
  <si>
    <t>muhammard_</t>
  </si>
  <si>
    <t>Your thoughts</t>
  </si>
  <si>
    <t>Mon Jan 27 22:25:36 +0000 2020</t>
  </si>
  <si>
    <t>Kompasiana</t>
  </si>
  <si>
    <t>kompasiana</t>
  </si>
  <si>
    <t>Mimpi, Kota Padang Bebas HIV/AIDS Tahun 2030 https://t.co/yQjwGAli59</t>
  </si>
  <si>
    <t>Mon Jan 27 22:25:45 +0000 2020</t>
  </si>
  <si>
    <t>Shawn12542080</t>
  </si>
  <si>
    <t>@knowledge_fight @IwriteOK Chris Shelton former member of the cult also confirmed this to me..another former scient… https://t.co/h2vqGmRodD</t>
  </si>
  <si>
    <t>Mon Jan 27 22:25:47 +0000 2020</t>
  </si>
  <si>
    <t>Mark Gordon</t>
  </si>
  <si>
    <t>Mon Jan 27 22:26:03 +0000 2020</t>
  </si>
  <si>
    <t>Stigmabase | UN</t>
  </si>
  <si>
    <t>PairsonnalitesU</t>
  </si>
  <si>
    <t>Stigmabase —  China using HIV drugs to treat deadly coronavirus: China is using HIV drugs to treat the deadly coron… https://t.co/dLEBSaBh48</t>
  </si>
  <si>
    <t>40.01709786</t>
  </si>
  <si>
    <t>116.52099609</t>
  </si>
  <si>
    <t>WORLDWIDE</t>
  </si>
  <si>
    <t>People's Republic of China</t>
  </si>
  <si>
    <t>Mon Jan 27 22:26:17 +0000 2020</t>
  </si>
  <si>
    <t>yousrarrie grey KAREV hasltead moir messi domi</t>
  </si>
  <si>
    <t>haslteads</t>
  </si>
  <si>
    <t>aubreenara + chiangie</t>
  </si>
  <si>
    <t>Mon Jan 27 22:26:29 +0000 2020</t>
  </si>
  <si>
    <t>America 4 Trump</t>
  </si>
  <si>
    <t>clark7950</t>
  </si>
  <si>
    <t>RT @marymar28207884: Bill and Melinda GAtes need to explain their interest in Putting a patent on a deadly virus capable of endangering and…</t>
  </si>
  <si>
    <t>Mon Jan 27 22:26:40 +0000 2020</t>
  </si>
  <si>
    <t>Ovários Irritados</t>
  </si>
  <si>
    <t>suzicakke</t>
  </si>
  <si>
    <t>@mal_praxis Didn’t the HIV come from apes?</t>
  </si>
  <si>
    <t>Mon Jan 27 22:26:56 +0000 2020</t>
  </si>
  <si>
    <t>#AHF</t>
  </si>
  <si>
    <t>Mon Jan 27 22:27:04 +0000 2020</t>
  </si>
  <si>
    <t>Mon Jan 27 22:27:08 +0000 2020</t>
  </si>
  <si>
    <t>Mon Jan 27 22:27:11 +0000 2020</t>
  </si>
  <si>
    <t>Holy Qwap</t>
  </si>
  <si>
    <t>dio_holy</t>
  </si>
  <si>
    <t>And to think I thought my ex wife's cooking would do me in NO its the damn HIV bug from our Democrat tic tacs!!!</t>
  </si>
  <si>
    <t>Mon Jan 27 22:27:18 +0000 2020</t>
  </si>
  <si>
    <t>heavinggayorgy</t>
  </si>
  <si>
    <t>Mon Jan 27 22:27:20 +0000 2020</t>
  </si>
  <si>
    <t>Mon Jan 27 22:27:22 +0000 2020</t>
  </si>
  <si>
    <t>Jeff Konrad</t>
  </si>
  <si>
    <t>konrad_jeff</t>
  </si>
  <si>
    <t>Mon Jan 27 22:27:31 +0000 2020</t>
  </si>
  <si>
    <t>World Evangelical Alliance</t>
  </si>
  <si>
    <t>WEAnews</t>
  </si>
  <si>
    <t>RT @WEAChairTC: The latest issue of the #ISHR Newsletter is now available.@ulilessbrandy @HumrightsOnline @UNHumanRights @WEAnews @WEA_UN…</t>
  </si>
  <si>
    <t>New York, United States</t>
  </si>
  <si>
    <t>Mon Jan 27 22:27:35 +0000 2020</t>
  </si>
  <si>
    <t>MOLEKO</t>
  </si>
  <si>
    <t>Bokang_Moleko13</t>
  </si>
  <si>
    <t>Mon Jan 27 22:27:43 +0000 2020</t>
  </si>
  <si>
    <t>Mon Jan 27 22:28:02 +0000 2020</t>
  </si>
  <si>
    <t>Aisling Fagan</t>
  </si>
  <si>
    <t>aislingfagan_</t>
  </si>
  <si>
    <t>Mon Jan 27 22:28:03 +0000 2020</t>
  </si>
  <si>
    <t>Get Franklin</t>
  </si>
  <si>
    <t>GetFranklinCo</t>
  </si>
  <si>
    <t>RT @GreaterThanAIDS: New decade, new voices!The conversation about HIV is changing.Hear what people living with HIV have to say about w…</t>
  </si>
  <si>
    <t>Berkeley + San Jose CA</t>
  </si>
  <si>
    <t>Mon Jan 27 22:28:14 +0000 2020</t>
  </si>
  <si>
    <t>tyler743g</t>
  </si>
  <si>
    <t>#aids #hiv #BillClinton #georgew #BillGates #pepfar https://t.co/NEhr83Zyw8</t>
  </si>
  <si>
    <t>Mon Jan 27 22:28:15 +0000 2020</t>
  </si>
  <si>
    <t>Mon Jan 27 22:28:23 +0000 2020</t>
  </si>
  <si>
    <t>Student Activities</t>
  </si>
  <si>
    <t>tamustuact</t>
  </si>
  <si>
    <t>RT @TAMU_SHS: Think you're at risk of an STI? Stop by Beutel on 2/5 from 9am-3pm and get FREE STI testing. Free tests include: HIV, Syphili…</t>
  </si>
  <si>
    <t>Mon Jan 27 22:28:29 +0000 2020</t>
  </si>
  <si>
    <t>Eliel Melo</t>
  </si>
  <si>
    <t>ec6ef52b0c8d416</t>
  </si>
  <si>
    <t>No BR há cerca de 150mil casos de HIV p/ano. A cada dia, 50 denúncias de crimes sexuais cometidos contra crianças e… https://t.co/zN2MKT1ic3</t>
  </si>
  <si>
    <t>Poranga, Brasil</t>
  </si>
  <si>
    <t>Mon Jan 27 22:28:30 +0000 2020</t>
  </si>
  <si>
    <t>Helvees Stones</t>
  </si>
  <si>
    <t>HelveesS</t>
  </si>
  <si>
    <t>Mon Jan 27 22:29:17 +0000 2020</t>
  </si>
  <si>
    <t>Mashukumbela</t>
  </si>
  <si>
    <t>MkhwanaziThamih</t>
  </si>
  <si>
    <t>Mon Jan 27 22:29:19 +0000 2020</t>
  </si>
  <si>
    <t>Mon Jan 27 22:29:28 +0000 2020</t>
  </si>
  <si>
    <t>Mon Jan 27 22:29:37 +0000 2020</t>
  </si>
  <si>
    <t>Mon Jan 27 22:29:38 +0000 2020</t>
  </si>
  <si>
    <t>heisjoshy</t>
  </si>
  <si>
    <t>heisjoshy1</t>
  </si>
  <si>
    <t>Mon Jan 27 22:29:43 +0000 2020</t>
  </si>
  <si>
    <t>Love and Light</t>
  </si>
  <si>
    <t>i_am_rotimi</t>
  </si>
  <si>
    <t>Mon Jan 27 22:29:46 +0000 2020</t>
  </si>
  <si>
    <t>Mon Jan 27 22:29:53 +0000 2020</t>
  </si>
  <si>
    <t>Luisa Del V. Reyes B</t>
  </si>
  <si>
    <t>Luisareyesb</t>
  </si>
  <si>
    <t>RT @hsanluis: XIV Fiesta de #ReyesMagos #FHSL #UnJuguetePorLaEsperanza #Caracas #1Feb Participa #Patrocinante #RSE #Regalos info 0212-418.5…</t>
  </si>
  <si>
    <t>ÜT: 10.498521,-66.846609</t>
  </si>
  <si>
    <t>Mon Jan 27 22:30:14 +0000 2020</t>
  </si>
  <si>
    <t>Traveller 101</t>
  </si>
  <si>
    <t>Kuda95M_</t>
  </si>
  <si>
    <t>Mon Jan 27 22:30:21 +0000 2020</t>
  </si>
  <si>
    <t>Stigmabase | ASIA</t>
  </si>
  <si>
    <t>PairsonnalitesA</t>
  </si>
  <si>
    <t>S-| China is using HIV drugs to treat the deadly coronavirus as experts search for a cure, according to a report… https://t.co/xm9h1aqBoS</t>
  </si>
  <si>
    <t>Asia | Australia - Pacific</t>
  </si>
  <si>
    <t>Mon Jan 27 22:30:25 +0000 2020</t>
  </si>
  <si>
    <t>Alina Oswald</t>
  </si>
  <si>
    <t>ANO07</t>
  </si>
  <si>
    <t>Mon Jan 27 22:30:28 +0000 2020</t>
  </si>
  <si>
    <t>The T Hayes Malaise</t>
  </si>
  <si>
    <t>TomHaye82652768</t>
  </si>
  <si>
    <t>Throw the kitchen sink at it, sure, but I (roughly) understand Henipavirus has an RNA mechanism that could make it… https://t.co/1Yu2EgtXxq</t>
  </si>
  <si>
    <t>Mon Jan 27 22:30:29 +0000 2020</t>
  </si>
  <si>
    <t>USF St. Petersburg</t>
  </si>
  <si>
    <t>usfsp</t>
  </si>
  <si>
    <t>Tomorrow, the Psychology Department is hosting a discussion on building pathways for including adolescents in HIV p… https://t.co/FC9VyHdn5B</t>
  </si>
  <si>
    <t>St. Petersburg, Florida</t>
  </si>
  <si>
    <t>Mon Jan 27 22:30:31 +0000 2020</t>
  </si>
  <si>
    <t>Samantha Johnson</t>
  </si>
  <si>
    <t>SpeechfromSam</t>
  </si>
  <si>
    <t>China repurposes AbbVie HIV drug among other pharma companies action to support #publichealth efforts to combat… https://t.co/kD9n4DAQRV</t>
  </si>
  <si>
    <t>Mon Jan 27 22:30:33 +0000 2020</t>
  </si>
  <si>
    <t>@elisa_kathia @Fa1ryNight @NatyCV @edugoldenberg @Jujuca1987 @RafGlau Foram duas pausas de campanha de camisinha em… https://t.co/JHjGsgiTBj</t>
  </si>
  <si>
    <t>Mon Jan 27 22:30:38 +0000 2020</t>
  </si>
  <si>
    <t>Farout With Portia</t>
  </si>
  <si>
    <t>FaroutWith</t>
  </si>
  <si>
    <t>Which is true people are nonchalant about it...</t>
  </si>
  <si>
    <t>Mon Jan 27 22:30:39 +0000 2020</t>
  </si>
  <si>
    <t>adireBOY</t>
  </si>
  <si>
    <t>lorhkie</t>
  </si>
  <si>
    <t>Gaynor Caldwell</t>
  </si>
  <si>
    <t>GaynorDale</t>
  </si>
  <si>
    <t>Lancashire</t>
  </si>
  <si>
    <t>Mon Jan 27 22:30:52 +0000 2020</t>
  </si>
  <si>
    <t>Tony Yates</t>
  </si>
  <si>
    <t>t0nyyates</t>
  </si>
  <si>
    <t>@interfluidity See collected works of Anderson and May (modeling HIV).</t>
  </si>
  <si>
    <t>Mon Jan 27 22:30:55 +0000 2020</t>
  </si>
  <si>
    <t>sparkle</t>
  </si>
  <si>
    <t>SindyPetronella</t>
  </si>
  <si>
    <t>ARIAN</t>
  </si>
  <si>
    <t>_Arian_flint</t>
  </si>
  <si>
    <t>Mon Jan 27 22:30:56 +0000 2020</t>
  </si>
  <si>
    <t>Baba Swalehe</t>
  </si>
  <si>
    <t>BabaSwalehe1999</t>
  </si>
  <si>
    <t>Mon Jan 27 22:30:59 +0000 2020</t>
  </si>
  <si>
    <t>Monica Boessio</t>
  </si>
  <si>
    <t>BoessioMonica</t>
  </si>
  <si>
    <t>Mon Jan 27 22:31:14 +0000 2020</t>
  </si>
  <si>
    <t>Karen Cummings</t>
  </si>
  <si>
    <t>KRC67</t>
  </si>
  <si>
    <t>RT @Elaineplaywrite: Meanwhile Biden authored the groundbreaking Violence Against Women Act....#VettingBernie</t>
  </si>
  <si>
    <t>queens new york</t>
  </si>
  <si>
    <t>Mon Jan 27 22:31:16 +0000 2020</t>
  </si>
  <si>
    <t>Werner Brader</t>
  </si>
  <si>
    <t>Vienna189</t>
  </si>
  <si>
    <t>@WuMaPaddei @RNBWCV Ich hab gemeint, ich hab ab da die NBA wirklich verfolgt .. speziell die Lakers natürlich (ich… https://t.co/dSmcG0okO4</t>
  </si>
  <si>
    <t>Wien</t>
  </si>
  <si>
    <t>Lizzy C</t>
  </si>
  <si>
    <t>lizzydebbie</t>
  </si>
  <si>
    <t>Some 13,152 Jews (including 4,115 children) were rounded up by French police forces, taken from their homes to the… https://t.co/aMUywAFu69</t>
  </si>
  <si>
    <t>GA</t>
  </si>
  <si>
    <t>Mon Jan 27 22:31:18 +0000 2020</t>
  </si>
  <si>
    <t>Roberto Santos</t>
  </si>
  <si>
    <t>Roberto_SSANTOS</t>
  </si>
  <si>
    <t>Saúde de Olinda oferece testes gratuitos de HIV e sífilis https://t.co/fOB9ckQyx4</t>
  </si>
  <si>
    <t>Mon Jan 27 22:31:24 +0000 2020</t>
  </si>
  <si>
    <t>sheilajtoro</t>
  </si>
  <si>
    <t>RT @NHMAmd: #DYK: Of the 38,739 new #HIV diagnoses in the U.S. and dependent areas in 2017, 26% were among adult and adolescent Hispanics/L…</t>
  </si>
  <si>
    <t>Mon Jan 27 22:31:25 +0000 2020</t>
  </si>
  <si>
    <t>Almost famous.</t>
  </si>
  <si>
    <t>any_minute_now</t>
  </si>
  <si>
    <t>Melbourne/Dublin</t>
  </si>
  <si>
    <t>Mon Jan 27 22:31:42 +0000 2020</t>
  </si>
  <si>
    <t>RT @kompasiana: Mimpi, Kota Padang Bebas HIV/AIDS Tahun 2030 https://t.co/yQjwGAli59</t>
  </si>
  <si>
    <t>Mon Jan 27 22:31:52 +0000 2020</t>
  </si>
  <si>
    <t>High Impacto INC</t>
  </si>
  <si>
    <t>HighImpacto</t>
  </si>
  <si>
    <t>Relaxing day? HIV Testing day Call 954-947-3603 Examen #gratis de #VIH, #Rapido en tu #casa o #negocio. Call us and… https://t.co/Cb9CcdIkEW</t>
  </si>
  <si>
    <t>Fort</t>
  </si>
  <si>
    <t>Mon Jan 27 22:32:00 +0000 2020</t>
  </si>
  <si>
    <t>SileER</t>
  </si>
  <si>
    <t>Mon Jan 27 22:32:16 +0000 2020</t>
  </si>
  <si>
    <t>Mon Jan 27 22:32:19 +0000 2020</t>
  </si>
  <si>
    <t>#coronoavirus this is huge for $ABBV price target $95 $WMT way to much China exposure. Bearish Price Target $105… https://t.co/q1C8LA41k1</t>
  </si>
  <si>
    <t>Mon Jan 27 22:32:45 +0000 2020</t>
  </si>
  <si>
    <t>A.Hyyrylainen-Trett</t>
  </si>
  <si>
    <t>Juvelad</t>
  </si>
  <si>
    <t>RT @Matthew_Hodson: #UequalsU refers to the knowledge, now well established, that people with #HIV who are on treatment and virally suppres…</t>
  </si>
  <si>
    <t>Mon Jan 27 22:32:46 +0000 2020</t>
  </si>
  <si>
    <t>DTorrey</t>
  </si>
  <si>
    <t>DTorrey666</t>
  </si>
  <si>
    <t>Mon Jan 27 22:32:50 +0000 2020</t>
  </si>
  <si>
    <t>Automatic</t>
  </si>
  <si>
    <t>AutomaticKabelo</t>
  </si>
  <si>
    <t>Mon Jan 27 22:33:06 +0000 2020</t>
  </si>
  <si>
    <t>RT @Robbie_Lawlor: Although this is an amazing campaign that will educate so many in Ireland, I am more so happy for the thousands of peopl…</t>
  </si>
  <si>
    <t>Mon Jan 27 22:33:21 +0000 2020</t>
  </si>
  <si>
    <t>@terraxa1 @quill_monger @intactivism @aliamjadrizvi @joerogan Of course HIV infections continue to occur, despite r… https://t.co/3r5AGwmOix</t>
  </si>
  <si>
    <t>South-Western West Virginia</t>
  </si>
  <si>
    <t>Mon Jan 27 22:33:30 +0000 2020</t>
  </si>
  <si>
    <t>Daniel Santos</t>
  </si>
  <si>
    <t>Dansantosbr80th</t>
  </si>
  <si>
    <t>@BR999 here is the post!</t>
  </si>
  <si>
    <t>Mon Jan 27 22:33:33 +0000 2020</t>
  </si>
  <si>
    <t>Trust the Process</t>
  </si>
  <si>
    <t>Brother_Mike__</t>
  </si>
  <si>
    <t>Aowa Relaxa wena mogurl,</t>
  </si>
  <si>
    <t xml:space="preserve">HoodNation </t>
  </si>
  <si>
    <t>Mon Jan 27 22:33:36 +0000 2020</t>
  </si>
  <si>
    <t>@elisa_kathia @Fa1ryNight @NatyCV @edugoldenberg @Jujuca1987 @RafGlau O Ministério da Saúde tem a função de nos inf… https://t.co/1KbVoNf5dq</t>
  </si>
  <si>
    <t>Mon Jan 27 22:33:49 +0000 2020</t>
  </si>
  <si>
    <t>Pauline Hynes</t>
  </si>
  <si>
    <t>paulinehynes</t>
  </si>
  <si>
    <t>Mon Jan 27 22:33:51 +0000 2020</t>
  </si>
  <si>
    <t>stanlegends</t>
  </si>
  <si>
    <t>HIV came about because peple comitted same-sex zina. 2019-nCoV (Wuhan virus), SARS and H1N1 came about because peop… https://t.co/tnwYN9RUEZ</t>
  </si>
  <si>
    <t>Mon Jan 27 22:34:04 +0000 2020</t>
  </si>
  <si>
    <t>AeignXanderDubois</t>
  </si>
  <si>
    <t>Contresens07</t>
  </si>
  <si>
    <t>RT @JMAbril1: Nothing is permanent. Problems are not forever. I almost died of Pneumonia last 2012. I didn’t know I have HIV and when it wa…</t>
  </si>
  <si>
    <t>Mandaluyong City, National Capital Region</t>
  </si>
  <si>
    <t>Mon Jan 27 22:34:48 +0000 2020</t>
  </si>
  <si>
    <t>Mon Jan 27 22:35:01 +0000 2020</t>
  </si>
  <si>
    <t>@TinadaOrg @inukasuccess keep pushing for inclusion of #mentalhealth in all our policies, all our programs mentalhe… https://t.co/1RgGtmqwzu</t>
  </si>
  <si>
    <t>Mon Jan 27 22:35:59 +0000 2020</t>
  </si>
  <si>
    <t>Si Mas</t>
  </si>
  <si>
    <t>DosenBukan</t>
  </si>
  <si>
    <t>@rlthingy Ada traum masa lalu yang mengganggu jiwa. Tapi santai, kalau cewek sama cewek sangat kecil risiko HIV</t>
  </si>
  <si>
    <t>Mon Jan 27 22:36:10 +0000 2020</t>
  </si>
  <si>
    <t>DrAbbé</t>
  </si>
  <si>
    <t>DaCal1999</t>
  </si>
  <si>
    <t>RT @SpeechfromSam: China repurposes AbbVie HIV drug among other pharma companies action to support #publichealth efforts to combat #coronav…</t>
  </si>
  <si>
    <t>Pacific Rim</t>
  </si>
  <si>
    <t>Mon Jan 27 22:36:18 +0000 2020</t>
  </si>
  <si>
    <t>LadyAnge</t>
  </si>
  <si>
    <t>Ange06928417</t>
  </si>
  <si>
    <t>RT @stock_slayer: $ENZC is zooming up today with it's patented drugs being what they are using to treat #coronavirus.  #cure #HIV</t>
  </si>
  <si>
    <t>My little Happy Place</t>
  </si>
  <si>
    <t>Mon Jan 27 22:36:19 +0000 2020</t>
  </si>
  <si>
    <t>Jorry</t>
  </si>
  <si>
    <t>Jorry32314681</t>
  </si>
  <si>
    <t>Here’s a lovely precedence to think on...this monster should have his nads nailed to the floor. Make his life even… https://t.co/f8CfLIGrIh</t>
  </si>
  <si>
    <t>Arizona, USA</t>
  </si>
  <si>
    <t>Mon Jan 27 22:36:35 +0000 2020</t>
  </si>
  <si>
    <t>Arkham Noir</t>
  </si>
  <si>
    <t>Amsterkham</t>
  </si>
  <si>
    <t>@Babeth_AS @vaccinologie Ooh ferme la définitivement abruti va. Fais semblant de ne pas comprendre. Hypocrite https://t.co/pZlwpJVBqb</t>
  </si>
  <si>
    <t>Mon Jan 27 22:36:36 +0000 2020</t>
  </si>
  <si>
    <t>Tuggselfvendication2</t>
  </si>
  <si>
    <t>HK10Bmore</t>
  </si>
  <si>
    <t>Why these same white women ain’t say nothing about Charlie sheen giving all those women HIV or go at Huf Hefner fro… https://t.co/AurnlxNXlK</t>
  </si>
  <si>
    <t>4th Dimension</t>
  </si>
  <si>
    <t>Mon Jan 27 22:37:23 +0000 2020</t>
  </si>
  <si>
    <t>Paula Meireles</t>
  </si>
  <si>
    <t>PaulaMeireles5</t>
  </si>
  <si>
    <t>Mon Jan 27 22:37:40 +0000 2020</t>
  </si>
  <si>
    <t>Irredeemably Deplorable</t>
  </si>
  <si>
    <t>KAG_SuziQ</t>
  </si>
  <si>
    <t>Mon Jan 27 22:37:48 +0000 2020</t>
  </si>
  <si>
    <t>Ogre Nerdsmovie</t>
  </si>
  <si>
    <t>ONerdsmovie</t>
  </si>
  <si>
    <t>@B52Malmet What else would they say?  I mean the truth?  Hey this virus spreads on the level of HIV/Mumps and kill… https://t.co/WvqKbP24gf~]None~]None~]None~]None~]None~]None~]None_x000D_
Mon Jan 27 22:37:51 +0000 2020~]2750407433~]baby girl~]_BobieK~]RT @ThembiMatroshe: Can we call this gas lighting?1.Focus on the people who agreed with you 2. Say something faux deep that sounds diploma…~]None~]None~]012 | JHB| Queenstown~]None~]None~]None~]None_x000D_
Mon Jan 27 22:38:02 +0000 2020~]2324379750~]Ann Crossley~]ann_crossley~]RT @DeanObeidallah: New Trump Adviser Jenna Ellis Is a Homophobe Who Said Gays Deserve HIV https://t.co/0LAtCwtatJ~]None~]None~]None~]None~]None~]None~]None_x000D_
Mon Jan 27 22:38:09 +0000 2020~]123291629~]Erick Okioma~]erickokioma~]New Coronavirus in China Is Treated With HIV Meds - POZ https://t.co/kbweJ4BzXk via @pozmagazine~]None~]None~]NYALENDA,KISUMU CITY~]None~]None~]None~]None_x000D_
Mon Jan 27 22:38:23 +0000 2020~]90560792~]“R.J., They/Them”~]darkskintrudeau~]RT @EqualityJa: It's 2020. HIV nah stop nobody from have relationship, get married or have baby.If you are HIV negative and in a relation…~]None~]None~]Algonquin Territory/KKKanada~]None~]None~]None~]None_x000D_
Mon Jan 27 22:38:39 +0000 2020~]791375432289574912~]Sandra Riskalla~]riskalla46~]RT @justChinks: Bill Cosby's wife stayed after his rape allegations. Kobe Bryants wife stayed after his sexual assault scandal. Spice staye…~]None~]None~]Berlin germany~]None~]None~]None~]None_x000D_
Mon Jan 27 22:38:41 +0000 2020~]3087448180~]Janet Cutts~]janet_cutts~]RT @UKPropertyDeals: Excellent piece of work , Dr Lambert confirms suspicions that multiple strands or types of borrelia other than burgdef…~]None~]None~] Wareham, Dorset UK ~]None~]None~]None~]None_x000D_
Mon Jan 27 22:38:44 +0000 2020~]3327338740~]YouTube : Just RoseGold~]Just_RoseGold23~]RT @Typogee: I think K Naomi just meant people are no longer afraid of getting infected by HIV~]None~]None~]PLK~]None~]None~]None~]None_x000D_
Mon Jan 27 22:38:53 +0000 2020~]139228538~]Trevor Holness~]MrTrevorHolness~]@UnknownRegnant @_saltyaf @mhdksafa Thanks for your insight. I'd rather pay 5$ for a 3pk of condoms, why people(men… https://t.co/Pgv7rrQP7m~]None~]None~]Vancouver~]None~]None~]None~]None_x000D_
Mon Jan 27 22:38:54 +0000 2020~]2939694220~]Líbhan Sadb Ní Choileáin~]Lee_Vaughan96~]RT @HSELive: Today, we have launched our national campaign to address HIV-related stigma. Find out more about it here: https://t.co/GjIlXm…~]None~]None~]None~]None~]None~]None~]None_x000D_
Mon Jan 27 22:39:40 +0000 2020~]1147728260811280384~]Michael~]smooth_headed~]RT @queer_bones: Here is your periodic reminder.  •Nudity does not equal porn•Undetectable = untransmittable•No consent = No sex•Decri…~]None~]None~]Seattle, WA~]None~]None~]None~]None_x000D_
Mon Jan 27 22:39:45 +0000 2020~]1127505885205544960~]Curtis Valentine~]CurtisValenti15~]LASSA FEVER don enter for pussy. #pussyfever~]None~]None~]None~]None~]None~]None~]None_x000D_
Mon Jan 27 22:40:10 +0000 2020~]47483879~]Letícia~]_leantunes~]Ele ficou super preocupado com algo que JAMAIS PASSOU PELA MINHA CABEÇA: e se a mulher me passou alguma doença (sif… https://t.co/V4H8WROX0p~]None~]None~]None~]None~]None~]None~]None_x000D_
Mon Jan 27 22:40:30 +0000 2020~]2382289663~]Life Technology™~]LifeTechnology1~]A brain link to STI/HIV sexual risk: Data show that young adult women in… https://t.co/rh27YjZAo0 https://t.co/s1fZj8Uhgc~]None~]None~]United States~]None~]None~]None~]None_x000D_
Mon Jan 27 22:40:37 +0000 2020~]833072306528329728~]Yusuf Musa~]Musay020Yusuf~]RT @litskinayo: That moment you see a mosquito coming out from the HIV ward towards you~]None~]None~]mando Kaduna~]None~]None~]None~]None_x000D_
Mon Jan 27 22:40:46 +0000 2020~]1098622665273806849~]Sem paciência pra bozolices #LulaLivre~]crishcrishucff~]@fautseledire @VelindaDe @italo_soares89 Existe um período chamando de Janela imunológica é um período que uma pe… https://t.co/GlXbCMRary~]None~]None~]None~]None~]None~]None~]None_x000D_
Mon Jan 27 22:40:50 +0000 2020~]1123546414112489472~]Zerubbabel~]litskinayo~]RT @litskinayo: That moment you see a mosquito coming out from the HIV ward towards you~]None~]None~]Ibadan, Nigeria~]None~]None~]None~]None_x000D_
Mon Jan 27 22:40:59 +0000 2020~]1337139956~]Janne Lehtinen~]JanneLeht~]@janirasanen @JormaVirtanen CNN vahvisti HIV-lääkityksen.https://t.co/UYZRLI8J0U~]None~]None~]Finland, New York, USA~]None~]None~]None~]None_x000D_
Mon Jan 27 22:41:04 +0000 2020~]756150346498641920~]Laurie Giwoyna~]LaurieGiwoyna~]RT @dmills3710: Almost all the diseases in the last 50 years have been patentedPatented Viruses: Coronavirus   Ebola  HIV  #FollowTheMone…~]None~]None~]None~]None~]None~]None~]None_x000D_
Mon Jan 27 22:41:08 +0000 2020~]40432284~]Dr. Doireann O’Leary~]doireannod~]RT @CathalOBroin: Fantastic campaign highlighting the message of U=U. Well done to all involved!~]None~]None~]cork,ireland~]None~]None~]None~]None_x000D_
Mon Jan 27 22:41:39 +0000 2020~]617303252~]cakes~]niccii_s~]RT @Kagiso14303996: I think K Naomi meant that HIV/AIDS isn't seen as dreadful like in the 90's and people aren't afraid of getting infecte…~]None~]None~]Johannesburg, South Africa~]None~]None~]None~]None_x000D_
Mon Jan 27 22:42:04 +0000 2020~]1537105568~]SeanSaid_~]SeanSaid_~]RT @healthdpt: Health Minister Robin Swann has announced payments for people who were diagnosed with Hepatitis C or HIV after receiving NHS…~]None~]None~]Co Down~]None~]None~]None~]None_x000D_
Mon Jan 27 22:42:06 +0000 2020~]1916896602~]faaaaan~]falfanyfitri~]@medicalfess Ini sih cara kerja arthttps://t.co/P18AuMrggf~]None~]None~]pre-med.~]None~]None~]None~]None_x000D_
Mon Jan 27 22:42:13 +0000 2020~]1722367639~]CHRIS+OPHER~]cmk6894~]RT @BR999: ..@HIVPlusMag If you want to end the epidemic, invest in the wellbeing of people w/HIV. Ensuring people w/HIV have the treatmen…</t>
  </si>
  <si>
    <t>Mon Jan 27 22:42:14 +0000 2020</t>
  </si>
  <si>
    <t>Morais</t>
  </si>
  <si>
    <t>MoraisDaKing</t>
  </si>
  <si>
    <t>@xavipereira_ Desculpa lá ó HIV</t>
  </si>
  <si>
    <t>Netcafé, Feira</t>
  </si>
  <si>
    <t>César Núñez</t>
  </si>
  <si>
    <t>CesrNunez</t>
  </si>
  <si>
    <t>RT @UNAIDSBrasil: Os jovens e as comunidades podem liderar integralmente a resposta ao HIV. Estamos felizes em ouvir seus sonhos, ambições…~]None~]None~]Panama City, Panama~]None~]None~]None~]None_x000D_
Mon Jan 27 22:42:16 +0000 2020~]4499503948~]jose romero~]romerojo7~]@CCCDynaPro Minors can buy liquor anywhere here,Slam.Teenage alcoholism means kids dropping out of school,consensua… https://t.co/iIxxU2B9Oo~]None~]None~]None~]None~]None~]None~]None_x000D_
Mon Jan 27 22:42:25 +0000 2020~]960601481840877568~]offisha mayor~]offishamayor~]@_Inaolaji_ @umar_ayotunde Thank GodMaybe she have HIV~]None~]None~]Abuja, Nigeria~]None~]None~]None~]None_x000D_
Mon Jan 27 22:42:27 +0000 2020~]3149729430~]Mirage News~]MirageNewsCom~]Reimbursement for adult DLBCL eligible patients and agreement to manufacture in #Australia https://t.co/SrLvd97ERT… https://t.co/nthC6NDqdk~]None~]None~]None~]None~]None~]None~]None_x000D_
Mon Jan 27 22:42:27 +0000 2020~]1187698122~]Amni~]AmniRusli~]Uncertainties Notwithstanding, Pace of Scientific Discovery in Coronavirus Outbreak is Breathtakingly, Impressively… https://t.co/q9js0ufXi5~]None~]None~]London Singapore~]None~]None~]None~]None_x000D_
Mon Jan 27 22:42:33 +0000 2020~]45692153~]César Núñez~]CesrNunez~]RT @UNAIDSBrasil: Precisamos garantir os direitos humanos e as liberdades fundamentais de mulheres e meninas, acabando com o estigma, discr…~]None~]None~]Panama City, Panama~]None~]None~]None~]None_x000D_
Mon Jan 27 22:42:49 +0000 2020~]1197963859954405377~]Rose #TouchePasAMaLiberté #MajoritéSilencieuse~]Rose91912584~]RT @JeanvanRuymbeke: Robert Badinter tenait déjà en 1992, lorsque des manifestants huaient lors de la commémoration du Vel d'Hiv, ce discou…~]None~]None~]None~]None~]None~]None~]None_x000D_
Mon Jan 27 22:43:11 +0000 2020~]108874394~]HIVee Community~]HIVeeCommunity~]Terima kasih para saintis yang cipta HAART. Bukan hanya selamatkan nyawa penghidap HIV tapi in the midst orang gel… https://t.co/pxt06VXqFw~]None~]None~]Shah Alam~]None~]None~]None~]None_x000D_
Mon Jan 27 22:43:12 +0000 2020~]343463778~]. . ]} e {( . ..~]dec23k~]RT @HSELive: U=U Undetectable equals Untransmittable Effective treatment keeps HIV at an undetectable level in your body. This keeps yo…~]None~]None~]Dublin, Ireland~]None~]None~]None~]None_x000D_
Mon Jan 27 22:43:15 +0000 2020~]1390651572~]Jeremy Sivitz~]GayUncleFrank~]RT @queer_bones: Here is your periodic reminder.  •Nudity does not equal porn•Undetectable = untransmittable•No consent = No sex•Decri…~]None~]None~]Anchorage AK~]None~]None~]None~]None_x000D_
Mon Jan 27 22:43:21 +0000 2020~]1112583332498272256~]Carl~]Carl888030891~]This group promote bareback unsafe sex. Warning to all joiners. 101 % off possibility to acquire the HIV. Be respon… https://t.co/JcQv79e0Sh~]None~]None~]None~]None~]None~]None~]None_x000D_
Mon Jan 27 22:43:58 +0000 2020~]314291104~]william skinner~]vinthropologist~]@_mattbarlow ...while being respectful of cultural differences &amp;amp; not putting Asian students in a difficult position… https://t.co/j1eYLlhNUk~]None~]None~]Adelaide, South Australia~]None~]None~]None~]None_x000D_
Mon Jan 27 22:44:01 +0000 2020~]3460109487~]Endpoints News~]endpts~]AbbVie donates $1M+ of the HIV drug that China is now using to contain #coronavirus outbreak https://t.co/fQP4QI0M70 $ABBV~]None~]None~]Global~]None~]None~]None~]None_x000D_
Mon Jan 27 22:44:13 +0000 2020~]490764827~]Andrienne Hubbard~]MsOCHubbard~]RT @ScottHech: @CBSNewYork @nypost @CBSNewYork ran a story about someone charged &amp;amp; released. The headline initially read '“Absolutely Ridi…</t>
  </si>
  <si>
    <t>Douglasville, GA</t>
  </si>
  <si>
    <t>Mon Jan 27 22:44:16 +0000 2020</t>
  </si>
  <si>
    <t>Andrienne Hubbard</t>
  </si>
  <si>
    <t>MsOCHubbard</t>
  </si>
  <si>
    <t>RT @ScottHech: @CBSNewYork @nypost Shame on @CBSNewYork: As advocates who protested this coverage made clear, HIV cannot be transmitted vi…~]None~]None~]Douglasville, GA~]None~]None~]None~]None_x000D_
Mon Jan 27 22:44:16 +0000 2020~]1097496885030473728~]anangfaith~]anangfaith~]RT @justChinks: Bill Cosby's wife stayed after his rape allegations. Kobe Bryants wife stayed after his sexual assault scandal. Spice staye…~]None~]None~]None~]None~]None~]None~]None_x000D_
Mon Jan 27 22:44:32 +0000 2020~]208056970~]Stigmabase | UN~]PairsonnalitesU~]RT @PairsonnalitesU: Stigmabase —  Beijing confirms use of anti-HIV drugs at some hospitals: Beijing's government announced on Sunday that…~]None~]None~]WORLDWIDE~]None~]None~]None~]None_x000D_
Mon Jan 27 22:44:32 +0000 2020~]1219325660608462848~]Yves Hublet~]YHublet~]HIV-AIDS is devastating to China. People ought to stop playing this childish Walking Dead games aka #coronavirus ho… https://t.co/MtgeDPEMc7~]None~]None~]None~]None~]None~]None~]None_x000D_
Mon Jan 27 22:44:49 +0000 2020~]913239515602587648~]Donald Juul Trump~]DonaldJuulTrump~]HIV-positive nibbas be worried about gang violence. Bruh u worried bout the wrong Blood~]None~]None~]None~]None~]None~]None~]None_x000D_
Mon Jan 27 22:44:53 +0000 2020~]708831870~]Mr ibee~]ibeehassan~]RT @Jeedderh_aleeee: People be complaining about ill health, when you ask them what's wrong they tell you  I'm suffering from fever, malar…</t>
  </si>
  <si>
    <t xml:space="preserve">Beside u. IG: Mr_ ibee </t>
  </si>
  <si>
    <t>Mon Jan 27 22:45:01 +0000 2020</t>
  </si>
  <si>
    <t>Danielle Johnson, MD, FAPA</t>
  </si>
  <si>
    <t>DrDaniJ</t>
  </si>
  <si>
    <t>RT @BlackPsychiatry: Please share and apply. Patients with HIV have a higher prevalence of comorbid psychiatric diagnoses. Learn about how…</t>
  </si>
  <si>
    <t>Mon Jan 27 22:45:32 +0000 2020</t>
  </si>
  <si>
    <t>CAPS, UCSF</t>
  </si>
  <si>
    <t>UCSFCAPS</t>
  </si>
  <si>
    <t>RT @UCSF_GIVI_CFAR: HIV Research Funding Available Now: New CFAR/ARI Boost Awards, ARI Strategic Support and Mentoring Awards, and Spring R…</t>
  </si>
  <si>
    <t>San Francisco, CA, USA</t>
  </si>
  <si>
    <t>Mon Jan 27 22:45:56 +0000 2020</t>
  </si>
  <si>
    <t>D. E. J. I</t>
  </si>
  <si>
    <t>sheergun_</t>
  </si>
  <si>
    <t>Mon Jan 27 22:46:01 +0000 2020</t>
  </si>
  <si>
    <t>ana maria gomes</t>
  </si>
  <si>
    <t>galleega3</t>
  </si>
  <si>
    <t>Mon Jan 27 22:46:16 +0000 2020</t>
  </si>
  <si>
    <t>Myles Leach</t>
  </si>
  <si>
    <t>myinwit</t>
  </si>
  <si>
    <t>Delaware, ON. Canada</t>
  </si>
  <si>
    <t>Mon Jan 27 22:46:31 +0000 2020</t>
  </si>
  <si>
    <t>©Jon $nøw®</t>
  </si>
  <si>
    <t>jksnoww</t>
  </si>
  <si>
    <t>Jtown it is</t>
  </si>
  <si>
    <t>Mon Jan 27 22:47:01 +0000 2020</t>
  </si>
  <si>
    <t>The Mpowerment Project PHOENIX AZ 3-day training event.  2/26 - 2/28, 2020 Register here:… https://t.co/DWq6JT8H9M</t>
  </si>
  <si>
    <t>Mon Jan 27 22:47:02 +0000 2020</t>
  </si>
  <si>
    <t>BC-CfE</t>
  </si>
  <si>
    <t>bccfe</t>
  </si>
  <si>
    <t>Looking forward to this event next week! If you're around Nanaimo on Feb. 7th and interested in learning more about… https://t.co/0riMOBqwJ8</t>
  </si>
  <si>
    <t>Vancouver, BC</t>
  </si>
  <si>
    <t>Mon Jan 27 22:47:11 +0000 2020</t>
  </si>
  <si>
    <t>RiganoESQ</t>
  </si>
  <si>
    <t>RT @endpts: AbbVie donates $1M+ of the HIV drug that China is now using to contain #coronavirus outbreak https://t.co/fQP4QI0M70 $ABBV</t>
  </si>
  <si>
    <t>present</t>
  </si>
  <si>
    <t>Mon Jan 27 22:47:24 +0000 2020</t>
  </si>
  <si>
    <t>Eric Schrimshaw</t>
  </si>
  <si>
    <t>EricSchrimshaw</t>
  </si>
  <si>
    <t>Orlando</t>
  </si>
  <si>
    <t>Mon Jan 27 22:47:26 +0000 2020</t>
  </si>
  <si>
    <t>@Robbie_Lawlor I am living with HIV, you are! #Please tell me who are this amazing warriors ?What are they name?… https://t.co/kp1QDIAapZ</t>
  </si>
  <si>
    <t>Mon Jan 27 22:47:32 +0000 2020</t>
  </si>
  <si>
    <t>Mon Jan 27 22:48:26 +0000 2020</t>
  </si>
  <si>
    <t>Jobless Student</t>
  </si>
  <si>
    <t>Twinklingtwizzy</t>
  </si>
  <si>
    <t xml:space="preserve">Somewhere in Africa </t>
  </si>
  <si>
    <t>Mon Jan 27 22:48:37 +0000 2020</t>
  </si>
  <si>
    <t>The duke of kabate</t>
  </si>
  <si>
    <t>Xavi_the_guru</t>
  </si>
  <si>
    <t>Mon Jan 27 22:49:08 +0000 2020</t>
  </si>
  <si>
    <t>Public enemy #1</t>
  </si>
  <si>
    <t>TruThcDS3Z</t>
  </si>
  <si>
    <t>I remember my dad telling me he cried when magic got HIV and I never really got how that could effect him when he d… https://t.co/Xiw8ET8jD4</t>
  </si>
  <si>
    <t xml:space="preserve">Went from hell to heaven </t>
  </si>
  <si>
    <t>Mon Jan 27 22:49:13 +0000 2020</t>
  </si>
  <si>
    <t>Gladstone Institutes</t>
  </si>
  <si>
    <t>GladstoneInst</t>
  </si>
  <si>
    <t>Gladstone scientists are looking for ways to end the global HIV/AIDS pandemichttps://t.co/ubVPHeG3hm</t>
  </si>
  <si>
    <t>Mon Jan 27 22:49:20 +0000 2020</t>
  </si>
  <si>
    <t>ASHM</t>
  </si>
  <si>
    <t>ASHMMedia</t>
  </si>
  <si>
    <t>RT @KirbyInstitute: Community engagement is a at the core of successful HIV research.  Kirby researchers met with the chairs of our regiona…</t>
  </si>
  <si>
    <t xml:space="preserve">Aboriginal Land+ Asia Pacific </t>
  </si>
  <si>
    <t>Mon Jan 27 22:49:22 +0000 2020</t>
  </si>
  <si>
    <t>Miss Toototabon</t>
  </si>
  <si>
    <t>CRYSTALSHlP</t>
  </si>
  <si>
    <t>When are y’all going to grow up and stop making jokes about HIV/AIDS and other STDs? It will never be fucking funny</t>
  </si>
  <si>
    <t>She/her • 18+</t>
  </si>
  <si>
    <t>Mon Jan 27 22:49:24 +0000 2020</t>
  </si>
  <si>
    <t>Jeremy Long</t>
  </si>
  <si>
    <t>JLong591</t>
  </si>
  <si>
    <t>We had this discussion in our newsroom - the death of Kobe Bryant is probably the most shocking death in sports sin… https://t.co/74Pl6qgHWb</t>
  </si>
  <si>
    <t>Syracuse, NY</t>
  </si>
  <si>
    <t>Mon Jan 27 22:49:25 +0000 2020</t>
  </si>
  <si>
    <t>Jose Javier c.g.</t>
  </si>
  <si>
    <t>jojarierucho</t>
  </si>
  <si>
    <t>España (Pais de todos)</t>
  </si>
  <si>
    <t>Mon Jan 27 22:49:39 +0000 2020</t>
  </si>
  <si>
    <t>EATG</t>
  </si>
  <si>
    <t>EATGx</t>
  </si>
  <si>
    <t>Mon Jan 27 22:49:52 +0000 2020</t>
  </si>
  <si>
    <t>thiernobyl</t>
  </si>
  <si>
    <t>guerreirvlw</t>
  </si>
  <si>
    <t>alguém sabe onde faz teste rápido de hiv?</t>
  </si>
  <si>
    <t>Fortaleza, Brasil</t>
  </si>
  <si>
    <t>Mon Jan 27 22:49:53 +0000 2020</t>
  </si>
  <si>
    <t>Siphosethu</t>
  </si>
  <si>
    <t>Siphose19</t>
  </si>
  <si>
    <t>King Williams Town, South Afri</t>
  </si>
  <si>
    <t>Mon Jan 27 22:49:57 +0000 2020</t>
  </si>
  <si>
    <t>RT @Matthew_Hodson: Brilliant line up for the Sex and Relationships #aidsmapLIVE. Tune in, join in, ask questions LIVE via Facebook or Twi…</t>
  </si>
  <si>
    <t>Mon Jan 27 22:50:02 +0000 2020</t>
  </si>
  <si>
    <t>Gillian Traub</t>
  </si>
  <si>
    <t>GRTraub</t>
  </si>
  <si>
    <t>Mon Jan 27 22:50:07 +0000 2020</t>
  </si>
  <si>
    <t>Joshua Squires</t>
  </si>
  <si>
    <t>squires239</t>
  </si>
  <si>
    <t>I am the CEO of Restoration Transitional Supportive Housing ProgramMy program offers case management, family Inter… https://t.co/m17J53DLko</t>
  </si>
  <si>
    <t>Inland Empire</t>
  </si>
  <si>
    <t>Mon Jan 27 22:50:12 +0000 2020</t>
  </si>
  <si>
    <t>Mon Jan 27 22:50:14 +0000 2020</t>
  </si>
  <si>
    <t>Luis Valentin</t>
  </si>
  <si>
    <t>luis_valentin26</t>
  </si>
  <si>
    <t>RT @GladstoneInst: Gladstone scientists are looking for ways to end the global HIV/AIDS pandemichttps://t.co/ubVPHeG3hm</t>
  </si>
  <si>
    <t>Berkeley, CA</t>
  </si>
  <si>
    <t>Mon Jan 27 22:50:36 +0000 2020</t>
  </si>
  <si>
    <t>sebastien</t>
  </si>
  <si>
    <t>sebastienhenot</t>
  </si>
  <si>
    <t>@eriksnewton @maiamajumder @V2019N It just shows different ways on how 4 persons can infect 8. 8/4 = 2 is the RNaug… https://t.co/w7qMvn3f0h</t>
  </si>
  <si>
    <t>Mon Jan 27 22:50:47 +0000 2020</t>
  </si>
  <si>
    <t>Corrado</t>
  </si>
  <si>
    <t>scar15385</t>
  </si>
  <si>
    <t>@intino81 Il più sano là in mezzo ha la combo sifilide hiv coronavirus</t>
  </si>
  <si>
    <t>Napoli</t>
  </si>
  <si>
    <t>Mon Jan 27 22:51:01 +0000 2020</t>
  </si>
  <si>
    <t>Eleni</t>
  </si>
  <si>
    <t>CTrentham88</t>
  </si>
  <si>
    <t>Mon Jan 27 22:51:08 +0000 2020</t>
  </si>
  <si>
    <t>Old Codger</t>
  </si>
  <si>
    <t>D16584667</t>
  </si>
  <si>
    <t>@jenninemorgan @YardleyShooting I know what the technology was when HIV crossed the species barrier. Humans could not create HIV fact</t>
  </si>
  <si>
    <t>England, United Kingdom.</t>
  </si>
  <si>
    <t>Mon Jan 27 22:51:33 +0000 2020</t>
  </si>
  <si>
    <t>Juliette Buet</t>
  </si>
  <si>
    <t>JulietteBuet</t>
  </si>
  <si>
    <t>@Yoongifeatwine @DustinGinsberg @vboringblogger @DarienAlexis3 @napilicaio To be fair a lot of countries have a bad… https://t.co/UeMZNFBF5z</t>
  </si>
  <si>
    <t>Mon Jan 27 22:51:38 +0000 2020</t>
  </si>
  <si>
    <t>Civil BRICS</t>
  </si>
  <si>
    <t>BRICSG20Civil</t>
  </si>
  <si>
    <t>RT @MasoudDara: Thank you for invitation to this important meeting and a great initiative of Russian Federation-European Union scientific c…</t>
  </si>
  <si>
    <t>Russia</t>
  </si>
  <si>
    <t>Mon Jan 27 22:51:41 +0000 2020</t>
  </si>
  <si>
    <t>I am the CEO of Restoration Transitional Supportive Housing ProgramMy program offers case Management, family inter… https://t.co/diqGPFdSIk</t>
  </si>
  <si>
    <t>Mon Jan 27 22:52:19 +0000 2020</t>
  </si>
  <si>
    <t>Master J</t>
  </si>
  <si>
    <t>javy0803</t>
  </si>
  <si>
    <t>@clarincom Murió de HIV?</t>
  </si>
  <si>
    <t>Florencio Varela, Argentina</t>
  </si>
  <si>
    <t>Mon Jan 27 22:52:26 +0000 2020</t>
  </si>
  <si>
    <t>Kanohi Hau Brev</t>
  </si>
  <si>
    <t>SecondHoshiko</t>
  </si>
  <si>
    <t>Mon Jan 27 22:52:32 +0000 2020</t>
  </si>
  <si>
    <t>NHPRR at MassBiologics of UMMS</t>
  </si>
  <si>
    <t>NHP_Reagents</t>
  </si>
  <si>
    <t>Congrats @guido_silvestri , @AnnChahroudi , Julia Mcbrien!Good use of our 'classic' anti-CD8 depleting antibody [… https://t.co/TEnKxUWhLV</t>
  </si>
  <si>
    <t>Mon Jan 27 22:52:34 +0000 2020</t>
  </si>
  <si>
    <t>Antonio Richardson</t>
  </si>
  <si>
    <t>AntonioRichar13</t>
  </si>
  <si>
    <t>Mon Jan 27 22:52:37 +0000 2020</t>
  </si>
  <si>
    <t>It's about time</t>
  </si>
  <si>
    <t>BotJue</t>
  </si>
  <si>
    <t>Every ten minutes, 90 people infected AIDS/HIV.</t>
  </si>
  <si>
    <t>Auckland, New Zealand</t>
  </si>
  <si>
    <t>Mon Jan 27 22:52:55 +0000 2020</t>
  </si>
  <si>
    <t>Dr.simando</t>
  </si>
  <si>
    <t>SSimando</t>
  </si>
  <si>
    <t>Mon Jan 27 22:53:09 +0000 2020</t>
  </si>
  <si>
    <t>Angie Bergeron</t>
  </si>
  <si>
    <t>AngieBergeron17</t>
  </si>
  <si>
    <t>RT @AndrewYang: I’ll put a stop to this.</t>
  </si>
  <si>
    <t>Mon Jan 27 22:53:10 +0000 2020</t>
  </si>
  <si>
    <t>william skinner</t>
  </si>
  <si>
    <t>vinthropologist</t>
  </si>
  <si>
    <t>@JocelynBosse @_mattbarlow Oh, yeah - in that case I completely agree. And yes, narratives around epidemics like SA… https://t.co/8plHvMalPh</t>
  </si>
  <si>
    <t>Adelaide, South Australia</t>
  </si>
  <si>
    <t>Mon Jan 27 22:53:12 +0000 2020</t>
  </si>
  <si>
    <t>Mon Jan 27 22:53:16 +0000 2020</t>
  </si>
  <si>
    <t>RT @BR999: ..@HIVPlusMag If you want to end the epidemic, invest in the wellbeing of people w/HIV. Ensuring people w/HIV have the treatmen…~]None~]None~]San Marcos, TX~]None~]None~]None~]None_x000D_
Mon Jan 27 22:53:24 +0000 2020~]940252433518940160~]Olamide Ajebutter~]Kazeez16~]RT @litskinayo: That moment you see a mosquito coming out from the HIV ward towards you~]None~]None~]Nigeria~]None~]None~]None~]None_x000D_
Mon Jan 27 22:53:43 +0000 2020~]3703168035~]Crypto Titlord~]BobbiDylanXXX~]@harloweblue This.  This. This. I got called a homophobe and told to go die for telling amatuer performers how sh… https://t.co/8UHFToi72n~]None~]None~]TextBobbi.com~]None~]None~]None~]None_x000D_
Mon Jan 27 22:53:51 +0000 2020~]53292163~]CondomsCanada~]Condomscanada~]@calgaryherald Welcome to the new World Fear. Out with the old..HIV..Ebola. And...locally...sadly lacking in N95… https://t.co/8VEXLbJXeO~]None~]None~]Victoria, B.C. Canada~]None~]None~]None~]None_x000D_
Mon Jan 27 22:54:12 +0000 2020~]298821922~]Gonzalo Zuleta~]ZvGonzalo~]RT @nytimes: Brazil is grappling with a stubbornly high teenage pregnancy rate and rising HIV infections. The government's response: a new…~]None~]None~]Providencia, Chile.~]None~]None~]None~]None_x000D_
Mon Jan 27 22:54:21 +0000 2020~]2478132827~]Irish Student Health Association~]The_ISHA~]RT @Carolin63541381: Great to see the launch of our HIV stigma campaign thanks to all our collaborating partners @HIVIreland @SHC_Cork @GOS…~]None~]None~]None~]None~]None~]None~]None_x000D_
Mon Jan 27 22:54:31 +0000 2020~]1139575964688617472~]Monsuierknowles~]monsuierknowles~]@mandem__ What about the massive offset between wrongly convicted black people in the american prison system? The g… https://t.co/sAAgBdXosd~]None~]None~]Glasgow, Scotland~]None~]None~]None~]None_x000D_
Mon Jan 27 22:54:38 +0000 2020~]1727283714~]KIM~]kimcguerra98~]RT @litskinayo: That moment you see a mosquito coming out from the HIV ward towards you~]None~]None~]None~]None~]None~]None~]None_x000D_
Mon Jan 27 22:54:53 +0000 2020~]934196431~]Tjirongo Kauaria~]JKauaria~]RT @Mpumz_N: HIV becoming a norm isn’t a bad thing if you ask me. It becoming a norm means people having more free and open conversations a…~]None~]None~]Namibia~]None~]None~]None~]None_x000D_
Mon Jan 27 22:54:57 +0000 2020~]1155131096062922753~]Wetterfrosch~]Wetterfrosch9~]#CSU ihr könnt heute so viel gedenken wie ihr wollt. Das hindert euch nicht die gleiche Schiene zu fahren. Es begin… https://t.co/Chh0C9tNzv~]None~]None~]Wien, Österreich~]None~]None~]None~]None_x000D_
Mon Jan 27 22:55:07 +0000 2020~]462208178~]Tracy McCreery~]TracyMcCreery~]RT @ConnerKerrigan: The data doesn't support that any of these laws that criminalize HIV actually decrease transmission rates, says Jada…~]None~]None~]St. Louis, Missouri~]None~]None~]None~]None_x000D_
Mon Jan 27 22:55:30 +0000 2020~]972909014521696261~]Canadia - Excuse me SERIOUSLY please and thank you~]AwesomMechPilot~]@HobbyLobbyUS @SecondHoshiko You can't get HIV from heterosexual, vaginal sex, you retard~]None~]None~]Ontario, Canada~]None~]None~]None~]None_x000D_
Mon Jan 27 22:55:43 +0000 2020~]1613205524~]CRedding, PhD~]creddingvye~]RT @drStevenAJohn: #HIV self-testing is cost effective.It costs ~$10K to identify each new undiagnosed person living with HIV using self-…~]None~]None~]RhodeIsland~]None~]None~]None~]None_x000D_
Mon Jan 27 22:55:45 +0000 2020~]120221288~]feverfew~]feifeverfew~]RT @endpts: AbbVie donates $1M+ of the HIV drug that China is now using to contain #coronavirus outbreak https://t.co/fQP4QI0M70 $ABBV~]None~]None~]None~]None~]None~]None~]None_x000D_
Mon Jan 27 22:56:10 +0000 2020~]1643585322~]enço~]AndynhoP~]@ronny_street Windows 10 é o vírus HIV~]None~]None~]None~]None~]None~]None~]None_x000D_
Mon Jan 27 22:56:27 +0000 2020~]1123546414112489472~]Zerubbabel~]litskinayo~]RT @litskinayo: That moment you see a mosquito coming out from the HIV ward towards you~]None~]None~]Ibadan, Nigeria~]None~]None~]None~]None_x000D_
Mon Jan 27 22:56:35 +0000 2020~]17851252~]Ben~]alephtwo~]I wonder if there are bugchasers for the coronavirus like there are for HIVinfect me with your bat flu daddy~]None~]None~]Madison, WI~]None~]None~]None~]None_x000D_
Mon Jan 27 22:56:54 +0000 2020~]319931444~]Andy~]NOSLOandy~]There must be a site on the dark web that helps dig up the worst hires for Trump.  How do they keep finding these p… https://t.co/m8gX0kl4Ms~]None~]None~]Tualatin, OR~]None~]None~]None~]None_x000D_
Mon Jan 27 22:57:02 +0000 2020~]938720235238100992~]||NQUBEKO_SIBIYA||~]Nqubeko_SBIYA~]RT @mash_iie: K Naomi said nothing wrong. You HIV advocates need to go out there &amp;amp; make actual change in the world instead of acting like V…~]None~]None~]Durban, South Africa~]None~]None~]None~]None_x000D_
Mon Jan 27 22:57:11 +0000 2020~]938720235238100992~]||NQUBEKO_SIBIYA||~]Nqubeko_SBIYA~]RT @Kagiso14303996: I think K Naomi meant that HIV/AIDS isn't seen as dreadful like in the 90's and people aren't afraid of getting infecte…~]None~]None~]Durban, South Africa~]None~]None~]None~]None_x000D_
Mon Jan 27 22:57:23 +0000 2020~]198675780~]BKH~]BarryHammock~]RT @Reuters: China testing HIV drug as treatment for new coronavirus, AbbVie says https://t.co/aLU7alUV2w https://t.co/4SAYsS25GH~]None~]None~]Lebanon, Missouri~]None~]None~]None~]None_x000D_
Mon Jan 27 22:57:42 +0000 2020~]107501328~]2-1-1 Arizona~]211arizona~]RT @NHMAmd: #DYK: Of the 38,739 new #HIV diagnoses in the U.S. and dependent areas in 2017, 26% were among adult and adolescent Hispanics/L…~]None~]None~]Arizona~]None~]None~]None~]None_x000D_
Mon Jan 27 22:57:58 +0000 2020~]729905408119296000~]Dylan~]dylandavis__~]RT @ThembiMatroshe: Can we call this gas lighting?1.Focus on the people who agreed with you 2. Say something faux deep that sounds diploma…~]None~]None~]Pretoria, South Africa~]None~]None~]None~]None_x000D_
Mon Jan 27 22:58:05 +0000 2020~]910966416202924037~]Lorraine Tham~]LorraineTham2~]RT @Robbie_Lawlor: Although this is an amazing campaign that will educate so many in Ireland, I am more so happy for the thousands of peopl…~]None~]None~]None~]None~]None~]None~]None_x000D_
Mon Jan 27 22:58:20 +0000 2020~]786257233944338432~]Esteban Martinez~]Esteban09090~]Sorprendente!https://t.co/6M4vgl3MHV~]None~]None~]None~]None~]None~]None~]None_x000D_
Mon Jan 27 22:58:44 +0000 2020~]1003430720~]Zachary Ghalayini~]Zach_ghalayini~]@Usf_Alum89 I saw some tweet from Chinese media saying they’ve cured the first patient, and seen some other article… https://t.co/zETitfSpBb~]None~]None~]New Orleans, LA~]None~]None~]None~]None_x000D_
Mon Jan 27 22:58:54 +0000 2020~]1034367524702318592~]Nathalie Misa~]nathaliemisa_~]uhm im seeing people RTing this today and i just wanna say that we've already settled this now, thank you~]None~]None~]your mom's chest hair~]None~]None~]None~]None_x000D_
Mon Jan 27 22:59:19 +0000 2020~]285114494~]Stephen O'Hare~]SOHare75~]RT @Carolin63541381: Great to see the launch of our HIV stigma campaign thanks to all our collaborating partners @HIVIreland @SHC_Cork @GOS…~]None~]None~]Dublin, Ireland~]None~]None~]None~]None_x000D_
Mon Jan 27 22:59:22 +0000 2020~]15832957~]drone storm~]Drone__Storm~]Yet her cough persisted. #CoronaOutbreak #sars #HIV https://t.co/rMu3kuYATN~]None~]None~]None~]None~]None~]None~]None_x000D_
Mon Jan 27 22:59:29 +0000 2020~]585300822~]oluwe jackson~]OluweJ~]RT @litskinayo: That moment you see a mosquito coming out from the HIV ward towards you~]None~]None~]akoka~]None~]None~]None~]None_x000D_
Mon Jan 27 22:59:36 +0000 2020~]49411926~]Tweeter McTweeterson~]tdub909~]@brosinco Those are the numbers I found particularly alarming as well. And, that they are turning to HIV meds to… https://t.co/qyJcXgrrR3~]None~]None~]None~]None~]None~]None~]None_x000D_
Mon Jan 27 22:59:37 +0000 2020~]915617615640502273~]Dibby Theatre~]DibbyTheatre~]RT @VisitLancashire: Award-winning HIV+ theatre-maker Nathaniel Hall brings his show First Time to @TheDukesTheatre in Lancaster this Febru…~]None~]None~]Manchester, England~]None~]None~]None~]None_x000D_
Mon Jan 27 22:59:42 +0000 2020~]707600594~]INSTI HIV Tests | bioLytical~]bioLytical~]RT @SFU_FHS: What would an HIV cure mean to you? Come to the HIV Cure and Research Community Dialogue event to learn more.FHS professor a…~]None~]None~]Canada~]None~]None~]None~]None_x000D_
Mon Jan 27 22:59:46 +0000 2020~]713410267451928576~]world today news~]wotonews~]Kees van der Spek is being tested for HIV | Entertainment https://t.co/BG3TQ54Prj~]None~]None~]None~]None~]None~]None~]None_x000D_
Mon Jan 27 23:00:00 +0000 2020~]763785523584380928~]Lincoln County PH~]LCPH_OR~]#HIV knows no gender of sexual orientation. Knowing your status, regardless of your risk, can help stop new infecti… https://t.co/epnYrnAqeC~]None~]None~]Lincoln County, OR~]None~]None~]None~]None_x000D_
Mon Jan 27 23:00:19 +0000 2020~]206314343~]Know Your HIV Status~]KnowYourHIVStat~]Treatment can help those with #HIV live longer, healthier lives and also greatly reduce the chance of transmitting… https://t.co/ph9UdT0k9U~]None~]None~]State of Florida~]None~]None~]None~]None_x000D_
Mon Jan 27 23:00:26 +0000 2020~]354871111~]TholarWilliams~]Tholar_Williams~]RT @litskinayo: That moment you see a mosquito coming out from the HIV ward towards you~]None~]None~]EARTH~]None~]None~]None~]None_x000D_
Mon Jan 27 23:00:31 +0000 2020~]75639425~]Chelli Miller~]cmiller1225~]WHO Identifies Urgent Challenges to Address This Decade -The list comprises 13 challenges, many are from more than… https://t.co/95M04LkzZR~]None~]None~]Chicago Region~]None~]None~]None~]None_x000D_
Mon Jan 27 23:00:46 +0000 2020~]217618635~]AMAVIDA ZULIA~]AMAVIDAZULIA1~]#PrEP es utilizado cómo método de prevención para personas con alto riesgo de sean transmitidas con el virus. Tiene… https://t.co/8tgHRnUIbl~]None~]None~]Venezuela~]None~]None~]None~]None_x000D_
Mon Jan 27 23:00:49 +0000 2020~]4774985721~]Dr. Nóirín Russell~]russellnoirin~]RT @meogan: Effective treatment before &amp;amp; after birth also means mother to child transmission is also thankfully vanishingly rare. #wearedel…~]None~]None~]None~]None~]None~]None~]None_x000D_
Mon Jan 27 23:00:56 +0000 2020~]1204894508695117824~]WhoHighAsJasz~]JaszWho~]Mental health is important. Knowing your hiv/ aids status is important. Don’t let anyone still your peace!~]None~]None~]Lash Society~]None~]None~]None~]None_x000D_
Mon Jan 27 23:00:56 +0000 2020~]726908994200174592~]Nefilian~]Pippaprice3~]RT @ViiVHC: With input from Winnie Ssanyu Sseruma, @RevJide, @susancolehaley, @mbewe_rebecca, @angelina_namiba and Mesfin Ali the #Knowledg…~]None~]None~]None~]None~]None~]None~]None_x000D_
Mon Jan 27 23:01:07 +0000 2020~]4890492167~]living in post The Onion world~]PostTheOnion~]@Emhoward2210 @TTMitch @LeftwardSwing uh huhtrump thought hpv was hivhe thinks health insurance is $12 a year… https://t.co/hdOdbRDPla~]None~]None~]None~]None~]None~]None~]None_x000D_
Mon Jan 27 23:01:23 +0000 2020~]3118529657~]Zusia:Dr Jackie Volk~]DrJackieVolk~]Inadequate transgender data is reported to encompass HIV; police interactions;HIV discrimination/stigma;healthcare… https://t.co/xjYKMRhz1B~]None~]None~]USA Joined March 29, 2015~]None~]None~]None~]None_x000D_
Mon Jan 27 23:01:40 +0000 2020~]3316811522~]Gabriell Pellegrini~]Pelleg1Gabriell~]RT @CNN: Drugs often used to combat HIV and AIDS are being used to treat patients of the Wuhan coronavirus in Beijing, the city’s Health Co…~]None~]None~]Tokyo and Nagoya, Japan~]None~]None~]None~]None_x000D_
Mon Jan 27 23:01:41 +0000 2020~]397641098~]Lisa N. Kinka~]lisa_kinka~]RT @PhRMA: Innovation is the key to living a longer, healthier life for HIV patients. With new antiretroviral treatments, researchers belie…~]None~]None~]Florida, USA~]None~]None~]None~]None_x000D_
Mon Jan 27 23:01:44 +0000 2020~]998948737060954113~]reverse racism doesnt exist~]johnayrichelle~]does hiv have symptoms??~]None~]None~]va~]None~]None~]None~]None_x000D_
Mon Jan 27 23:01:56 +0000 2020~]44147911~]Tomas~]iblametomas~]RT @IamGMJohnson: @kenyonfarrow It is important that people know that HIV positive people who are undetectable can't transmit the virus.…~]None~]None~]Amsterdam, The Netherlands~]None~]None~]None~]None_x000D_
Mon Jan 27 23:02:02 +0000 2020~]224683828~]Adult Webmasters~]adultwebmasterz~]1998 HIV Documentary 'Porndemic' Now Available On VOD https://t.co/QnS5CeFADx~]None~]None~]None~]None~]None~]None~]None_x000D_
Mon Jan 27 23:02:09 +0000 2020~]560497981~]baby spice~]smc_xoxo~]lmao this is not going to work~]None~]None~]NYC~]None~]None~]None~]None_x000D_
Mon Jan 27 23:02:22 +0000 2020~]749578998406078464~]afolabi~]afolabi196~]RT @litskinayo: That moment you see a mosquito coming out from the HIV ward towards you~]None~]None~]Lagos, Nigeria~]None~]None~]None~]None_x000D_
Mon Jan 27 23:02:27 +0000 2020~]746732961215610880~]Angel Raphael Colins~]PLHIV_angelrafa~]RT @UNAIDS: When a person living with HIV is on effective HIV treatment, their #viralload becomes so low that it is undetectable. A person…~]None~]None~]Republic of the Philippines~]None~]None~]None~]None_x000D_
Mon Jan 27 23:02:54 +0000 2020~]163695504~]rafa~]Desde_Toronto~]@EarlWagnerYo @UnWaso_ El hiv de Jordan, me quiero morir. Abuelo, la pastilla.~]None~]None~]Toronto, Canada~]None~]None~]None~]None_x000D_
Mon Jan 27 23:02:59 +0000 2020~]39049898~]cat~]blackbaa~]There should be a federal clearing house for generics to purchase brand samples from.~]None~]None~]None~]None~]None~]None~]None_x000D_
Mon Jan 27 23:03:00 +0000 2020~]763176012310020096~]WmF Stien~]StienWmf~]@PhRMA A true statement, but ONLY IF all HIV+ were put on anti-viral drugs forever; only your Pregnant Profits prec… https://t.co/joLWJr3KWy~]None~]None~]None~]None~]None~]None~]None_x000D_
Mon Jan 27 23:03:01 +0000 2020~]948244605379731456~]Ada~]ReginaKelechi~]RT @litskinayo: That moment you see a mosquito coming out from the HIV ward towards you~]None~]None~]Lagos, Nigeria~]None~]None~]None~]None_x000D_
Mon Jan 27 23:03:06 +0000 2020~]933356579507892225~]Kompananzi~]Kompadontgiveup~]Doctor Sebi | The man who cured Cancer &amp;amp; HIV &amp;amp; Diabetes, and more | R.I.... https://t.co/BGlZIaEhDk via @YouTube~]None~]None~]None~]None~]None~]None~]None_x000D_
Mon Jan 27 23:03:14 +0000 2020~]308177402~]Christian B.~]jochriba~]@BettinaWolff_EU @guardian #coronavirus #media #fearmongering #swineflu #Germany #news This is pretty ignorant of f… https://t.co/VFWz77WXge~]None~]None~]Köllefornia ~]None~]None~]None~]None_x000D_
Mon Jan 27 23:03:42 +0000 2020~]1368738446~]Sir Kennedy~]MwauraKibebe~]RT @shobanes: Wah!!They are using HIV/AIDS drugs to treat the Wuhan Coronavirus patients in Beijing?What exactly is this thing!!??What h…~]None~]None~]Ngong Road, Nairobi~]None~]None~]None~]None_x000D_
Mon Jan 27 23:03:55 +0000 2020~]1170100882572230663~]Ariel A. Grey G. PhD~]ArielAGreyG~]RT @hivos: With @ClimateTracking, we've just launched a #renewableenergy journalism #competition! Young journos in #Africa can win the chan…~]None~]None~]Panama~]None~]None~]None~]None_x000D_
Mon Jan 27 23:03:58 +0000 2020~]903741727693004801~]Eileen O Connor~]eileenfoc~]RT @HSELive: U=U Undetectable equals Untransmittable Effective treatment keeps HIV at an undetectable level in your body. This keeps yo…~]None~]None~]None~]None~]None~]None~]None_x000D_
Mon Jan 27 23:04:25 +0000 2020~]3604869974~]FranJerzgarzewski~]FrancesJerzgar1~]@WhiteHouse Does HIV funding match other illness funding.   Many charities only help those with HIV.  Federal fundi… https://t.co/MZfmONUtuR~]None~]None~]None~]None~]None~]None~]None_x000D_
Mon Jan 27 23:04:28 +0000 2020~]67769019~]João Paulo~]JP_ruiz~]RT @RaccooningCCoon: Lembram q na California, passar HIV e DSTs diversas, para outras  pessoas 'intencionalmente', deixou de ser crime?Poi…~]None~]None~]Brasil~]None~]None~]None~]None_x000D_
Mon Jan 27 23:04:54 +0000 2020~]1025883473821630465~]Chard Jimenez~]JimenezChard~]Thinking back.... when Magic announced he was retiring bc of HIV I cried too, I was in middle school ( Bancroft MS… https://t.co/0kraDsXJmX~]None~]None~]South Los Angeles, Los Angeles~]None~]None~]None~]None_x000D_
Mon Jan 27 23:05:06 +0000 2020~]1026112688873775104~]David Huey~]DavidHu86480982~]RT @robbystarbuck: •Trump administration will provide HIV prevention drug for free to 200,000 uninsured patients per year for 11 years•All…~]None~]None~]Indianapolis, IN~]None~]None~]None~]None_x000D_
Mon Jan 27 23:05:07 +0000 2020~]893817967607238656~]Juan Medaura~]JMedauraMD~]@arkanalabs Collapsing glomerulopathy. AA? HIV or other virus? Pamidronate?~]None~]None~]Jackson, MS~]None~]None~]None~]None_x000D_
Mon Jan 27 23:05:18 +0000 2020~]13100222~]Cientista no jardim~]carloshotta~]@miqueletolucas Não sei dizer. Mas a Índia tem bastante problemas com doenças infecciosas, tuberculose, malária, HI… https://t.co/514szYi7sE~]None~]None~]São Paulo, Brasil~]None~]None~]None~]None_x000D_
Mon Jan 27 23:05:28 +0000 2020~]1213218722527055872~]Krissy~]jailbirdKrissy~]RT @HobbyLobbyUS: That girl hath been with every man and woman in sight, both straight and LGBTQ. My HIV radar is off the charts. Go for…~]None~]None~]Texas, USA~]None~]None~]None~]None_x000D_
Mon Jan 27 23:05:38 +0000 2020~]785333460776824832~]LMI~]lty1n0~]@Squill_whispers @Wyn1745 That's how the Corona virus will spread in the US. Beware sharing underpants is a lack of… https://t.co/IMFOwRvYIE~]None~]None~]None~]None~]None~]None~]None_x000D_
Mon Jan 27 23:06:14 +0000 2020~]4898226641~]Sat Justice Warrior~]SatiricalJW~]@Amine_Wat @AaronHenager1 @ScoreAndOST @ChrisBEsq @JasonSCampbell The reason to bring up that Soviet Union was Nazi… https://t.co/um4CFvnSUz~]None~]None~]None~]None~]None~]None~]None_x000D_
Mon Jan 27 23:06:24 +0000 2020~]204157044~]Rachelle~]rcarmstead~]RT @DanielNewman: I just found out that I'm only HIV- Negative because I was on PREP. Someone I was with years ago kept it secret they were…~]None~]None~]Where the Wild Laughs Live~]None~]None~]None~]None_x000D_
Mon Jan 27 23:06:50 +0000 2020~]1196778896785657857~]Fiorella LaGuardia II~]FiorellaIi~]@AReawakening @HivemindRx If only Muslim areas had more nets they could prevent the senseless deaths of millions of… https://t.co/6UuVtZ9wJp~]None~]None~]None~]None~]None~]None~]None_x000D_
Mon Jan 27 23:06:54 +0000 2020~]24652317~]Brady Etzkorn-Morris~]BradyDale311~]RT @BR999: ..@HIVPlusMag If you want to end the epidemic, invest in the wellbeing of people w/HIV. Ensuring people w/HIV have the treatmen…</t>
  </si>
  <si>
    <t>Mon Jan 27 23:06:54 +0000 2020</t>
  </si>
  <si>
    <t>Mon Jan 27 23:07:00 +0000 2020</t>
  </si>
  <si>
    <t>Jason Kennedy</t>
  </si>
  <si>
    <t>jasonlkennedy</t>
  </si>
  <si>
    <t>RT @JATetro: Interesting. Focusing on the 3CLpro instead of the spike protein. Seems to have helped reduce morbidity with SARS. May have si…</t>
  </si>
  <si>
    <t>Mon Jan 27 23:07:02 +0000 2020</t>
  </si>
  <si>
    <t>Alake of PH</t>
  </si>
  <si>
    <t>Alake_PH</t>
  </si>
  <si>
    <t>Mon Jan 27 23:07:03 +0000 2020</t>
  </si>
  <si>
    <t>Wendy Marcinkiewicz</t>
  </si>
  <si>
    <t>WendyMarcinkie1</t>
  </si>
  <si>
    <t>This is an example  #DonTheCon creating a slush fund to pay his cronies to cage children! He reallocated the Ryan W… https://t.co/Ud1ucxgo9G</t>
  </si>
  <si>
    <t>Myrtle Beach, SC</t>
  </si>
  <si>
    <t>Mon Jan 27 23:07:07 +0000 2020</t>
  </si>
  <si>
    <t>Philip Vel</t>
  </si>
  <si>
    <t>VelPhilip</t>
  </si>
  <si>
    <t>@GlennTCB @Was4me2say Wow, I'm quite outraged!!! Just like those gays in the 80s &amp;amp; 90s who were weaponizing HIV. Do… https://t.co/UenPSOP0xJ</t>
  </si>
  <si>
    <t>Mon Jan 27 23:07:18 +0000 2020</t>
  </si>
  <si>
    <t>A. Sneaux</t>
  </si>
  <si>
    <t>AidenSneaux</t>
  </si>
  <si>
    <t>The Los Angeles County Department of Public Health just lost majority of its funding and will no longer be providin… https://t.co/ZXY1f6IzVe</t>
  </si>
  <si>
    <t>Mon Jan 27 23:07:22 +0000 2020</t>
  </si>
  <si>
    <t>EXPLOSIVEpipe</t>
  </si>
  <si>
    <t>SWALLOWloadsDL</t>
  </si>
  <si>
    <t>Here u go philly. This nigga Samir likes raw ass and fucks raw. Stays in the N.E. Area of philly. He’s a fraud who… https://t.co/dmzYzx7oR0</t>
  </si>
  <si>
    <t>Mon Jan 27 23:07:44 +0000 2020</t>
  </si>
  <si>
    <t>Aisha Chabir</t>
  </si>
  <si>
    <t>AishaChabir</t>
  </si>
  <si>
    <t>Mon Jan 27 23:07:55 +0000 2020</t>
  </si>
  <si>
    <t>putinho_df</t>
  </si>
  <si>
    <t>df_putinho</t>
  </si>
  <si>
    <t>@MLK_ATIV ouvi de um cara uma vez q ele pegou sífilis e Hiv lá tudo de uma vez.</t>
  </si>
  <si>
    <t>Mon Jan 27 23:08:08 +0000 2020</t>
  </si>
  <si>
    <t>RT @HyperLoop555: Los Angeles Department of Public Health Ends Accessible STD Testing for LGBT People In Los Angeles: #LADepartmentofPublic…</t>
  </si>
  <si>
    <t>Mon Jan 27 23:08:18 +0000 2020</t>
  </si>
  <si>
    <t>@MLK_ATIV ouvi de um cara uma vez q ele pegou sífilis e Hiv lá tudo de uma vez. Eu jamais iria em cinemão algum</t>
  </si>
  <si>
    <t>Mon Jan 27 23:08:25 +0000 2020</t>
  </si>
  <si>
    <t>Devil's Advocate</t>
  </si>
  <si>
    <t>linc_smash</t>
  </si>
  <si>
    <t xml:space="preserve">braamfontein </t>
  </si>
  <si>
    <t>Mon Jan 27 23:08:36 +0000 2020</t>
  </si>
  <si>
    <t>Bangladesh embassy in Thailand</t>
  </si>
  <si>
    <t>katbangkok101</t>
  </si>
  <si>
    <t>RT @CZephyrine: @CNBC https://t.co/3d8vpaXzmu</t>
  </si>
  <si>
    <t>Mon Jan 27 23:08:56 +0000 2020</t>
  </si>
  <si>
    <t>danny boi</t>
  </si>
  <si>
    <t>holdbacktheriv4</t>
  </si>
  <si>
    <t>RT @frodofshire: I feel fucking free"This is how I wanna be #pozzed"Please tell me you are #detectable This is what I wanted#neg4p…</t>
  </si>
  <si>
    <t>Mon Jan 27 23:09:02 +0000 2020</t>
  </si>
  <si>
    <t>Stigmabase | ZH — China using HIV drugs to treat deadly coronavirus https://t.co/RLRDrl1ZYC</t>
  </si>
  <si>
    <t>Mon Jan 27 23:09:18 +0000 2020</t>
  </si>
  <si>
    <t>Colin</t>
  </si>
  <si>
    <t>Colin__007</t>
  </si>
  <si>
    <t>@VPigra @CKNW The people in this area are all in very bad shape; masses of mental health issues, rampant drug use a… https://t.co/oeGGKzcVuS</t>
  </si>
  <si>
    <t>Mon Jan 27 23:09:36 +0000 2020</t>
  </si>
  <si>
    <t>Freddie</t>
  </si>
  <si>
    <t>freddiepizano</t>
  </si>
  <si>
    <t>Laguna Niguel, CA</t>
  </si>
  <si>
    <t>Mon Jan 27 23:09:41 +0000 2020</t>
  </si>
  <si>
    <t>Shelli Kenlein Papke</t>
  </si>
  <si>
    <t>USDMRECRUITER</t>
  </si>
  <si>
    <t>AbbVie's HIV Drug #Aluvia Seen as Potential Treatment for #Coronavirus  AbbVie https://t.co/5jq5OHdBrR</t>
  </si>
  <si>
    <t>Santa Barbara, CA, USA</t>
  </si>
  <si>
    <t>Mon Jan 27 23:09:46 +0000 2020</t>
  </si>
  <si>
    <t>Wendy Fisher</t>
  </si>
  <si>
    <t>Candellajames</t>
  </si>
  <si>
    <t>RT @but_rly_tho: @MoveOn @BernieSanders Rogan voting for Bernie means Rogan voting for m4aThings Rogan will vote for: hormone therapies,…</t>
  </si>
  <si>
    <t>Mon Jan 27 23:09:49 +0000 2020</t>
  </si>
  <si>
    <t>mo</t>
  </si>
  <si>
    <t>_mosdopee</t>
  </si>
  <si>
    <t>did it get its cheeks hit? are there bruises? whip imprints? a positive HIV test?? anything to prove it got CLAPPED… https://t.co/1l4kVm3AJk</t>
  </si>
  <si>
    <t>Mon Jan 27 23:10:27 +0000 2020</t>
  </si>
  <si>
    <t>UmarZariQ</t>
  </si>
  <si>
    <t>aqilahrzli</t>
  </si>
  <si>
    <t>Dunia , Akhirat , &amp; SyurgaNYA</t>
  </si>
  <si>
    <t>Mon Jan 27 23:10:28 +0000 2020</t>
  </si>
  <si>
    <t>Faix</t>
  </si>
  <si>
    <t>Faixits</t>
  </si>
  <si>
    <t>Mon Jan 27 23:10:44 +0000 2020</t>
  </si>
  <si>
    <t>Mon Jan 27 23:10:52 +0000 2020</t>
  </si>
  <si>
    <t>Klaudia Amenábar</t>
  </si>
  <si>
    <t>kaludiasays</t>
  </si>
  <si>
    <t>RT @ScottHech: @CBSNewYork @nypost @CBSNewYork ran a story about someone charged &amp;amp; released. The headline initially read '“Absolutely Ridi…~]None~]None~]she/her ~]None~]None~]None~]None_x000D_
Mon Jan 27 23:11:03 +0000 2020~]1123546414112489472~]Zerubbabel~]litskinayo~]RT @litskinayo: That moment you see a mosquito coming out from the HIV ward towards you~]None~]None~]Ibadan, Nigeria~]None~]None~]None~]None_x000D_
Mon Jan 27 23:11:15 +0000 2020~]855428700~]Klaudia Amenábar~]kaludiasays~]RT @ScottHech: @CBSNewYork @nypost Shame on @CBSNewYork: As advocates who protested this coverage made clear, HIV cannot be transmitted vi…</t>
  </si>
  <si>
    <t xml:space="preserve">she/her </t>
  </si>
  <si>
    <t>Mon Jan 27 23:11:19 +0000 2020</t>
  </si>
  <si>
    <t>RT @Orbihv: U know and u still stand d look? U wan follow d mosquito discuss?</t>
  </si>
  <si>
    <t>Mon Jan 27 23:11:48 +0000 2020</t>
  </si>
  <si>
    <t>AltUniverseZack</t>
  </si>
  <si>
    <t>zack_alt</t>
  </si>
  <si>
    <t>@FutureTenseNow @binajv Nope: picking out two examples that don't apply to the situation at hand. Coronavirus has n… https://t.co/CsLPevv3G5</t>
  </si>
  <si>
    <t>Mon Jan 27 23:12:48 +0000 2020</t>
  </si>
  <si>
    <t>Tigga</t>
  </si>
  <si>
    <t>Tigga32777614</t>
  </si>
  <si>
    <t>@Teddy_Nosevelt @Dash4Cash015 @espn Teddy I hope your daughter or sister gets pregnant, HIV and cancer from their r… https://t.co/kI03W9XcUU</t>
  </si>
  <si>
    <t>Minneapolis, MN, USA</t>
  </si>
  <si>
    <t>Mon Jan 27 23:12:55 +0000 2020</t>
  </si>
  <si>
    <t>Amani A Mokhtar | Rhythm of MakoRin</t>
  </si>
  <si>
    <t>strlit93suprnva</t>
  </si>
  <si>
    <t>Mon Jan 27 23:13:00 +0000 2020</t>
  </si>
  <si>
    <t>Johnson, et. al</t>
  </si>
  <si>
    <t>johnson_etal</t>
  </si>
  <si>
    <t>Mon Jan 27 23:13:14 +0000 2020</t>
  </si>
  <si>
    <t>Veille</t>
  </si>
  <si>
    <t>veillereglement</t>
  </si>
  <si>
    <t>RT @Drone__Storm: Yet her cough persisted. #CoronaOutbreak #sars #HIV https://t.co/rMu3kuYATN</t>
  </si>
  <si>
    <t>Mon Jan 27 23:13:29 +0000 2020</t>
  </si>
  <si>
    <t>Shubha Nagesh</t>
  </si>
  <si>
    <t>snagesh2</t>
  </si>
  <si>
    <t>Dehradun, India</t>
  </si>
  <si>
    <t>Mon Jan 27 23:14:10 +0000 2020</t>
  </si>
  <si>
    <t>BeeDaBeeDa</t>
  </si>
  <si>
    <t>userdenied_26</t>
  </si>
  <si>
    <t>Rehiyon ng Ilokos, Republika n</t>
  </si>
  <si>
    <t>Mon Jan 27 23:14:11 +0000 2020</t>
  </si>
  <si>
    <t>Deanna Lowe757</t>
  </si>
  <si>
    <t>DLowe757</t>
  </si>
  <si>
    <t>First time I got a passport I found out I had HIV, that was 19 years ago. I got another  passport today...wonder what I got this go round.</t>
  </si>
  <si>
    <t>Chesapeake, VA</t>
  </si>
  <si>
    <t>Mon Jan 27 23:14:21 +0000 2020</t>
  </si>
  <si>
    <t>Karen McDonnell</t>
  </si>
  <si>
    <t>DrKMcDonnell</t>
  </si>
  <si>
    <t>Mon Jan 27 23:14:52 +0000 2020</t>
  </si>
  <si>
    <t>Mama Masha Bear</t>
  </si>
  <si>
    <t>MamaMashaBear</t>
  </si>
  <si>
    <t>@Lovelyy_Jules Some people are naturally not susceptible. Heard of other family instances. Not sure how it may work… https://t.co/hhu4dKMh7S</t>
  </si>
  <si>
    <t>Mon Jan 27 23:15:14 +0000 2020</t>
  </si>
  <si>
    <t>Dul_Kamit</t>
  </si>
  <si>
    <t>ubai_cool</t>
  </si>
  <si>
    <t>@elkrova Ketika corona di takuti tapi HIV AIDS disenangi....kagak usah pura2 bego pake tanya balik w....tinggal cek… https://t.co/4gzZVmsaPf</t>
  </si>
  <si>
    <t>Mon Jan 27 23:15:17 +0000 2020</t>
  </si>
  <si>
    <t>Daniel from the den</t>
  </si>
  <si>
    <t>AtatahDaniel</t>
  </si>
  <si>
    <t>Mon Jan 27 23:15:37 +0000 2020</t>
  </si>
  <si>
    <t>Gerson Aranha</t>
  </si>
  <si>
    <t>gersonaranha</t>
  </si>
  <si>
    <t>Foto interessante, uma célula sendo atacada por vírus do HIV https://t.co/JJK49n9OjQ</t>
  </si>
  <si>
    <t>São Vicente - SP</t>
  </si>
  <si>
    <t>Mon Jan 27 23:16:14 +0000 2020</t>
  </si>
  <si>
    <t>Physics</t>
  </si>
  <si>
    <t>APSPhysicsEd</t>
  </si>
  <si>
    <t>After treatment, the HIV virus may rebound in days, years, or never at all. Researchers are developing a mathematic… https://t.co/tF3BOV5lVh</t>
  </si>
  <si>
    <t>Ridge, NY</t>
  </si>
  <si>
    <t>Mon Jan 27 23:16:48 +0000 2020</t>
  </si>
  <si>
    <t>universe all under one</t>
  </si>
  <si>
    <t>under_universe</t>
  </si>
  <si>
    <t>RT @APSPhysicsEd: After treatment, the HIV virus may rebound in days, years, or never at all. Researchers are developing a mathematical mod…</t>
  </si>
  <si>
    <t>Mon Jan 27 23:16:54 +0000 2020</t>
  </si>
  <si>
    <t>Edward</t>
  </si>
  <si>
    <t>EdwardBigD</t>
  </si>
  <si>
    <t>Mon Jan 27 23:16:57 +0000 2020</t>
  </si>
  <si>
    <t>Xavier Johanssen</t>
  </si>
  <si>
    <t>xavjohanssen</t>
  </si>
  <si>
    <t>Kalakhang Maynila</t>
  </si>
  <si>
    <t>Mon Jan 27 23:17:02 +0000 2020</t>
  </si>
  <si>
    <t>SalvatoreDeVincenzo</t>
  </si>
  <si>
    <t>sdevincenzo</t>
  </si>
  <si>
    <t>Mon Jan 27 23:17:15 +0000 2020</t>
  </si>
  <si>
    <t>QuoteBot</t>
  </si>
  <si>
    <t>QuoteBot11</t>
  </si>
  <si>
    <t>The only positive thing about you is your HIV status.</t>
  </si>
  <si>
    <t>Aikheiyshia Diamond</t>
  </si>
  <si>
    <t>KeiyshiaDiamond</t>
  </si>
  <si>
    <t>RT @PrEPSQUADDC: #UndetectableMan @jacen_zhu   Achieving &amp;amp; maintaining an undetectable HIV viral load will keep your immune system strong &amp;amp;…</t>
  </si>
  <si>
    <t>Mon Jan 27 23:17:25 +0000 2020</t>
  </si>
  <si>
    <t>ozan iti</t>
  </si>
  <si>
    <t>Oznmtu</t>
  </si>
  <si>
    <t>bomonti filtresiz iciyorum tahmini ne zaman HIV+ bulasir bana</t>
  </si>
  <si>
    <t>simdilik izmir</t>
  </si>
  <si>
    <t>Mon Jan 27 23:17:37 +0000 2020</t>
  </si>
  <si>
    <t>grimes grávida de um tamagochi</t>
  </si>
  <si>
    <t>lust4rlife</t>
  </si>
  <si>
    <t>uma adolescente burguesa foi pra um cruzeiro, voltou namorando e pegou hiv</t>
  </si>
  <si>
    <t>anastrevas</t>
  </si>
  <si>
    <t>Mon Jan 27 23:17:45 +0000 2020</t>
  </si>
  <si>
    <t>PHILLY PHAT BOOTY</t>
  </si>
  <si>
    <t>PhillyBttm</t>
  </si>
  <si>
    <t>When ya hiv status not on ya Grindr profile I’m going to assume you positive.</t>
  </si>
  <si>
    <t>Mon Jan 27 23:17:48 +0000 2020</t>
  </si>
  <si>
    <t>ni castas ni rastas (VICEPRESIDENTE)</t>
  </si>
  <si>
    <t>nicasta_nirasta</t>
  </si>
  <si>
    <t>@Delsurgr @farmagemma @FoxMulder22791 @majobarato_ Y el tío empeñado en que no miente. Alarma social para que se l… https://t.co/r1f2XQCAKV</t>
  </si>
  <si>
    <t>Mon Jan 27 23:17:55 +0000 2020</t>
  </si>
  <si>
    <t>Recruiting participants for clinical trials of HIV drugs.</t>
  </si>
  <si>
    <t>Mon Jan 27 23:18:17 +0000 2020</t>
  </si>
  <si>
    <t>Marcia S Newman</t>
  </si>
  <si>
    <t>marciasgreen</t>
  </si>
  <si>
    <t>RT @Katx400: This is apparently another killing &amp;amp; savagely cooking of a live exotic animal. Any fool knows that we have HIV (Belgium Congo…</t>
  </si>
  <si>
    <t>Mon Jan 27 23:18:28 +0000 2020</t>
  </si>
  <si>
    <t>Mark Antony Ward</t>
  </si>
  <si>
    <t>Haemosexual</t>
  </si>
  <si>
    <t>RT @gregbal95964599: Health Minister Robin Swann has announced payments for people who were diagnosed with Hepatitis C or HIV after receivi…</t>
  </si>
  <si>
    <t>Peacehaven, England</t>
  </si>
  <si>
    <t>Mon Jan 27 23:18:32 +0000 2020</t>
  </si>
  <si>
    <t>talon hiv positivo</t>
  </si>
  <si>
    <t>tekeyno</t>
  </si>
  <si>
    <t>TALON HIV POSITIVO NA TRANSMISSAO OFICIAL, É ESSE TIPO DE JOGADOR QUE VOCE APOIA RIOT GAMES? https://t.co/xkjEWldJVi</t>
  </si>
  <si>
    <t>Mon Jan 27 23:18:36 +0000 2020</t>
  </si>
  <si>
    <t>Nach0Viral</t>
  </si>
  <si>
    <t>@ciudad_magazine Hiv?</t>
  </si>
  <si>
    <t>Mon Jan 27 23:18:40 +0000 2020</t>
  </si>
  <si>
    <t>Lilly Light</t>
  </si>
  <si>
    <t>southberryst</t>
  </si>
  <si>
    <t>@ford_sim I've heard that one too...I heard that's how HIV came about...as bad as they are always messing with stuf… https://t.co/6H5aGqeLxy</t>
  </si>
  <si>
    <t>Mon Jan 27 23:19:07 +0000 2020</t>
  </si>
  <si>
    <t>LesTontonsFlinguentLesAntisémites</t>
  </si>
  <si>
    <t>flinguent</t>
  </si>
  <si>
    <t>@GermainSoufflot @ClubHorloge de la rafle du vel d'hiv oui...</t>
  </si>
  <si>
    <t>Bahamas</t>
  </si>
  <si>
    <t>Mon Jan 27 23:19:11 +0000 2020</t>
  </si>
  <si>
    <t>Lizz</t>
  </si>
  <si>
    <t>ElizabethOchi14</t>
  </si>
  <si>
    <t>RT @MutebwaL: Guys the thing is simple:If you test HIV positive, start drugs and be nice not to spread the virus to others!!!</t>
  </si>
  <si>
    <t>Mon Jan 27 23:19:23 +0000 2020</t>
  </si>
  <si>
    <t>Zheng Xing</t>
  </si>
  <si>
    <t>ZhengXi17259189</t>
  </si>
  <si>
    <t>1)2019.12.27 BOMBSHELL:CIA-supervised mycoplasma research that took place at Fort Detrick's Special Operations Di… https://t.co/0qBDKt5bRc</t>
  </si>
  <si>
    <t>Mon Jan 27 23:19:44 +0000 2020</t>
  </si>
  <si>
    <t>reggiabatarii</t>
  </si>
  <si>
    <t>ade_reggia</t>
  </si>
  <si>
    <t>Mon Jan 27 23:19:58 +0000 2020</t>
  </si>
  <si>
    <t>SimAngFord</t>
  </si>
  <si>
    <t>ford_sim</t>
  </si>
  <si>
    <t>@southberryst HIV came from some goofball screwing monkeys in Africa</t>
  </si>
  <si>
    <t>Its hot</t>
  </si>
  <si>
    <t>Mon Jan 27 23:20:04 +0000 2020</t>
  </si>
  <si>
    <t>‘Some men just don’t want to get hurt’: perspectives of U.S. Virgin Islands men toward partner violence and HIV ris… https://t.co/QtDMaPVrw7</t>
  </si>
  <si>
    <t>Mon Jan 27 23:20:05 +0000 2020</t>
  </si>
  <si>
    <t>elbi cortez funes</t>
  </si>
  <si>
    <t>ElbiCortezFunes</t>
  </si>
  <si>
    <t>España</t>
  </si>
  <si>
    <t>Mon Jan 27 23:20:10 +0000 2020</t>
  </si>
  <si>
    <t>Rajiv Prinja</t>
  </si>
  <si>
    <t>M2L2T5</t>
  </si>
  <si>
    <t>Mon Jan 27 23:20:25 +0000 2020</t>
  </si>
  <si>
    <t>Harris Gyabaah</t>
  </si>
  <si>
    <t>gyabaah_harris</t>
  </si>
  <si>
    <t xml:space="preserve">You're HIV Aladeen </t>
  </si>
  <si>
    <t>Mon Jan 27 23:20:34 +0000 2020</t>
  </si>
  <si>
    <t>Eagle Feather</t>
  </si>
  <si>
    <t>BlackSheep9510</t>
  </si>
  <si>
    <t>Mon Jan 27 23:20:59 +0000 2020</t>
  </si>
  <si>
    <t>Henry wellington</t>
  </si>
  <si>
    <t>NomenChanX</t>
  </si>
  <si>
    <t>Like all the devastating disease outbreaks of recent years, including HIV and Ebola, coronaviruses emerge from anim… https://t.co/NIpRkNaJFp</t>
  </si>
  <si>
    <t>Mon Jan 27 23:21:01 +0000 2020</t>
  </si>
  <si>
    <t>Joey Bag o' Donuts</t>
  </si>
  <si>
    <t>dwellyman</t>
  </si>
  <si>
    <t>RT @WendyMarcinkie1: This is an example  #DonTheCon creating a slush fund to pay his cronies to cage children! He reallocated the Ryan Whit…</t>
  </si>
  <si>
    <t>In the Bag</t>
  </si>
  <si>
    <t>Mon Jan 27 23:21:24 +0000 2020</t>
  </si>
  <si>
    <t>Princess Ray</t>
  </si>
  <si>
    <t>Princes28089438</t>
  </si>
  <si>
    <t xml:space="preserve">Just transferred a bug to me making me sick...heard someone state, quote we about to make that bit-- throw up ever… https://t.co/6aXZiq3ryt~]None~]None~]None~]None~]None~]None~]None_x000D_
Mon Jan 27 23:21:41 +0000 2020~]2849806131~]Henry wellington~]NomenChanX~]RT @NomenChanX: Like all the devastating disease outbreaks of recent years, including HIV and Ebola, coronaviruses emerge from animals – in…~]None~]None~]England, United Kingdom~]None~]None~]None~]None_x000D_
Mon Jan 27 23:21:48 +0000 2020~]97192330~]Renan Guerra~]_renanguerra~]Uma mãe perde seu filho e parte em busca do pai, que agora é uma belíssima travesti. No caminho reencontra antigos… https://t.co/8gUnnniXnT~]None~]None~]São Paulo, Brasil~]None~]None~]None~]None_x000D_
Mon Jan 27 23:21:51 +0000 2020~]928351949484974080~]James Anderson Music~]JamesStillRaps~]@feliciasonmez Have you discussed Charlie Sheen and his HIV recently?~]None~]None~]Macon, GA~]None~]None~]None~]None_x000D_
Mon Jan 27 23:22:02 +0000 2020~]350922339~]Drug Delivery News~]DeliveryDrug~]AbbVie's HIV Drug Aluvia Seen as Potential Treatment for Coronavirus: The Chinese government is turning to a drug d… https://t.co/vO6QWgbCB1~]None~]None~]London~]None~]None~]None~]None_x000D_
Mon Jan 27 23:23:04 +0000 2020~]633666093~]Lonwabo_Lob_Mbunyuza~]Im_Dj_Lob~]RT @_MamaKaNone: Dear @KNaomi_NHIV and AIDS has always been scary and having people like you who are ignorant is making it even more scar…~]None~]None~]Port Elizabeth, South Africa~]None~]None~]None~]None_x000D_
Mon Jan 27 23:23:10 +0000 2020~]2290533675~]Mtswala®~]mandlekz~]RT @AdvoBarryRoux: Ama 2000 are afraid of getting pregnant than getting HiV &amp;amp; ADIS.~]None~]None~]None~]None~]None~]None~]None_x000D_
Mon Jan 27 23:23:12 +0000 2020~]452474843~]the nick of time~]NickRichtsmeier~]@KSPrior @cb_johns The article (and the commentary about sin being the cause of suffering) sings from the same song… https://t.co/F0a6hJR3li~]None~]None~]Des Moines, IA~]None~]None~]None~]None_x000D_
Mon Jan 27 23:23:30 +0000 2020~]14536543~]Sarah sera bo berra~]dangerscoopins~]Like HIV, Ebola, SARS.... https://t.co/QUEFh3E5gG~]None~]None~]Rainbowland~]None~]None~]None~]None_x000D_
Mon Jan 27 23:23:31 +0000 2020~]966797630541049857~]Afrogoth.experience~]pin_upgal~]RT @EqualityJa: It's 2020. HIV nah stop nobody from have relationship, get married or have baby.If you are HIV negative and in a relation…~]None~]None~]Brooklyn, NY~]None~]None~]None~]None_x000D_
Mon Jan 27 23:23:47 +0000 2020~]339537716~]Rorodyah~]roro_dy~]Mirip kaya HIV yah, HIV tidak membunuh, penyakit penyertanya lah yg menjadikannya AIDS dan perlahan membunuhnya. Ap… https://t.co/SSwaUy3tZC~]None~]None~]None~]None~]None~]None~]None_x000D_
Mon Jan 27 23:23:49 +0000 2020~]65201573~]Jean Ghey~]jermesz~]RT @_ShowtimeRX: Oh…this is fine. https://t.co/RVDEdaYrRu~]None~]None~]Los Angeles, CA~]None~]None~]None~]None_x000D_
Mon Jan 27 23:24:11 +0000 2020~]1039373147450077184~]lydia~]lyddakid~]i was also raped on that day and feel that same trigger.~]None~]None~]atl hoe~]None~]None~]None~]None_x000D_
Mon Jan 27 23:25:07 +0000 2020~]2778743605~]thierry caroff~]ThierryCaroff~]Magnifique et émouvant témoignage sur la vie de ces personnes juives qui ont vécues entre autres la rafle du vel d'… https://t.co/6OYyo6b0UY~]None~]None~]None~]None~]None~]None~]None_x000D_
Mon Jan 27 23:25:09 +0000 2020~]1076251092378300416~]yowzaaa~]yowzaaa5~]RT @UNAIDS: When a person living with HIV is on effective HIV treatment, their #viralload becomes so low that it is undetectable. A person…~]None~]None~]None~]None~]None~]None~]None_x000D_
Mon Jan 27 23:25:19 +0000 2020~]1160646300989345802~]Scott~]VentingDiabetic~]RT @slithrael: @DrSarahHallberg @VentingDiabetic @bigfatsurprise @Medscape @American_Heart @AmDiabetesAssn @USDA No its not reversal. Gluco…~]None~]None~]Philadelphia, Pennsylvania~]None~]None~]None~]None_x000D_
Mon Jan 27 23:25:18 +0000 2020~]877381075~]Gineblog~]gineblog~]RT @UConnResearch: Two NIH-funded study programs at the @UConn School of Medicine are studying ways to promote HIV testing and improve the…~]None~]None~]Spain~]None~]None~]None~]None_x000D_
Mon Jan 27 23:25:27 +0000 2020~]3179962804~]HIV History Project~]HivHistory~]Dear Bruce, please include housing for #PLHIV whenever talking  about #UequalsU, #HIV Prevention, treatment and car… https://t.co/uTP15Rsx4o~]None~]None~]NYC~]None~]None~]None~]None_x000D_
Mon Jan 27 23:25:32 +0000 2020~]1171914472006594561~]It’s TIME to WAKE up~]TonyMarano6~]RT @WakingUpIowa: @PGHowie2 @TonyMarano6 @gerry_truthvet Don’t forget Magic Johnson’s son — who refers to himself as a — QUEEN! Not to ment…~]None~]None~]Canada~]None~]None~]None~]None_x000D_
Mon Jan 27 23:25:38 +0000 2020~]239588739~]Nancy Diaz~]ndiaz624~]This is hands down the best team working hard every day to provide #HIV services to thousands of Kenyans. Grateful… https://t.co/gWYxGvtZMd~]None~]None~]Washington DC~]None~]None~]None~]None_x000D_
</t>
  </si>
  <si>
    <t>Row Labels</t>
  </si>
  <si>
    <t>Grand Total</t>
  </si>
  <si>
    <t>Count of Location</t>
  </si>
  <si>
    <t>Location Available</t>
  </si>
  <si>
    <t>No Location</t>
  </si>
  <si>
    <t>Count of Lat</t>
  </si>
  <si>
    <t>Coordinates Available</t>
  </si>
  <si>
    <t>No Coordinates Available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</si>
</sst>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</cellXfs>
  <cellStyles count="1">
    <cellStyle name="Normal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 Microsoft Excel Worksheet.xlsx]Sheet3 (2)!PivotTable1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1-27-20</a:t>
            </a: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Tweet Location Status (20 hrs of HIV/AIDS Tweet Results)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0.15322388220534017"/>
              <c:y val="0.2543659328807176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.15322388220534017"/>
              <c:y val="0.2543659328807176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3.4115731867827369E-2"/>
              <c:y val="0.15826802825418795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8043753511749447"/>
                  <c:h val="7.9117337173708391E-2"/>
                </c:manualLayout>
              </c15:layout>
            </c:ext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dLbl>
      </c:pivotFmt>
    </c:pivotFmts>
    <c:plotArea>
      <c:layout>
        <c:manualLayout>
          <c:layoutTarget val="inner"/>
          <c:xMode val="edge"/>
          <c:yMode val="edge"/>
          <c:x val="0.11080214130125228"/>
          <c:y val="0.15545819539778427"/>
          <c:w val="0.52112052708953904"/>
          <c:h val="0.84419049756547648"/>
        </c:manualLayout>
      </c:layout>
      <c:pieChart>
        <c:varyColors val="1"/>
        <c:ser>
          <c:idx val="0"/>
          <c:order val="0"/>
          <c:tx>
            <c:strRef>
              <c:f>'Sheet3 (2)'!$B$1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A69-4DED-9187-669756BB625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7A69-4DED-9187-669756BB6255}"/>
              </c:ext>
            </c:extLst>
          </c:dPt>
          <c:dLbls>
            <c:dLbl>
              <c:idx val="0"/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7A69-4DED-9187-669756BB6255}"/>
                </c:ext>
              </c:extLst>
            </c:dLbl>
            <c:dLbl>
              <c:idx val="1"/>
              <c:layout>
                <c:manualLayout>
                  <c:x val="3.4115731867827369E-2"/>
                  <c:y val="0.15826802825418795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43753511749447"/>
                      <c:h val="7.911733717370839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6-7A69-4DED-9187-669756BB625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'Sheet3 (2)'!$A$2:$A$4</c:f>
              <c:strCache>
                <c:ptCount val="2"/>
                <c:pt idx="0">
                  <c:v>No Coordinates Available</c:v>
                </c:pt>
                <c:pt idx="1">
                  <c:v>Coordinates Available</c:v>
                </c:pt>
              </c:strCache>
            </c:strRef>
          </c:cat>
          <c:val>
            <c:numRef>
              <c:f>'Sheet3 (2)'!$B$2:$B$4</c:f>
              <c:numCache>
                <c:formatCode>General</c:formatCode>
                <c:ptCount val="2"/>
                <c:pt idx="0">
                  <c:v>3630</c:v>
                </c:pt>
                <c:pt idx="1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A69-4DED-9187-669756BB62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 Microsoft Excel Worksheet.xlsx]Sheet3!PivotTable1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1-27-20</a:t>
            </a:r>
            <a:r>
              <a:rPr lang="en-US" baseline="0"/>
              <a:t> Tweet Location Status (20 hrs of HIV/AIDS Tweet Results)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0.15322388220534017"/>
              <c:y val="0.2543659328807176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080214130125228"/>
          <c:y val="0.15545819539778427"/>
          <c:w val="0.52112052708953904"/>
          <c:h val="0.84419049756547648"/>
        </c:manualLayout>
      </c:layout>
      <c:pieChart>
        <c:varyColors val="1"/>
        <c:ser>
          <c:idx val="0"/>
          <c:order val="0"/>
          <c:tx>
            <c:strRef>
              <c:f>Sheet3!$B$1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23A-487C-8C6A-EDFA73BDFC95}"/>
              </c:ext>
            </c:extLst>
          </c:dPt>
          <c:dLbls>
            <c:dLbl>
              <c:idx val="1"/>
              <c:layout>
                <c:manualLayout>
                  <c:x val="0.15322388220534017"/>
                  <c:y val="0.25436593288071768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23A-487C-8C6A-EDFA73BDFC9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Sheet3!$A$2:$A$6</c:f>
              <c:multiLvlStrCache>
                <c:ptCount val="2"/>
                <c:lvl>
                  <c:pt idx="1">
                    <c:v>None</c:v>
                  </c:pt>
                </c:lvl>
                <c:lvl>
                  <c:pt idx="1">
                    <c:v>None</c:v>
                  </c:pt>
                </c:lvl>
                <c:lvl>
                  <c:pt idx="0">
                    <c:v>Location Available</c:v>
                  </c:pt>
                  <c:pt idx="1">
                    <c:v>No Location</c:v>
                  </c:pt>
                </c:lvl>
              </c:multiLvlStrCache>
            </c:multiLvlStrRef>
          </c:cat>
          <c:val>
            <c:numRef>
              <c:f>Sheet3!$B$2:$B$6</c:f>
              <c:numCache>
                <c:formatCode>General</c:formatCode>
                <c:ptCount val="2"/>
                <c:pt idx="0">
                  <c:v>2775</c:v>
                </c:pt>
                <c:pt idx="1">
                  <c:v>863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3A-487C-8C6A-EDFA73BDFC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594360</xdr:colOff>
      <xdr:row>0</xdr:row>
      <xdr:rowOff>83820</xdr:rowOff>
    </xdr:from>
    <xdr:to>
      <xdr:col>12</xdr:col>
      <xdr:colOff>304800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0AC984-B007-47F2-949E-608C3F4432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12</xdr:col>
      <xdr:colOff>320040</xdr:colOff>
      <xdr:row>18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1E199E-E314-49A8-B9B0-9CCC84B6F0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Chacreton" refreshedDate="43857.770530092595" createdVersion="6" refreshedVersion="6" minRefreshableVersion="3" recordCount="3638" xr:uid="{53D8FC81-69F3-4579-8988-97AE784B1F77}">
  <cacheSource type="worksheet">
    <worksheetSource name="HIV_AIDS_2___2020_01_27"/>
  </cacheSource>
  <cacheFields count="15">
    <cacheField name="Date_Created" numFmtId="0">
      <sharedItems/>
    </cacheField>
    <cacheField name="ID" numFmtId="0">
      <sharedItems containsSemiMixedTypes="0" containsString="0" containsNumber="1" containsInteger="1" minValue="767" maxValue="1.221843142829396E+18"/>
    </cacheField>
    <cacheField name="User_Name" numFmtId="0">
      <sharedItems/>
    </cacheField>
    <cacheField name="Screen_Name" numFmtId="0">
      <sharedItems/>
    </cacheField>
    <cacheField name="Tweet_Text" numFmtId="0">
      <sharedItems longText="1"/>
    </cacheField>
    <cacheField name="Geo_lat" numFmtId="0">
      <sharedItems/>
    </cacheField>
    <cacheField name="Geo_long" numFmtId="0">
      <sharedItems/>
    </cacheField>
    <cacheField name="Location" numFmtId="0">
      <sharedItems count="1434">
        <s v="ÜT: 0.0,0.0"/>
        <s v="Boston, MA (via Padova,Italia)"/>
        <s v="Nairobi, Kenya"/>
        <s v="Florida, USA"/>
        <s v="San Diego"/>
        <s v="None"/>
        <s v="localhost"/>
        <s v="Ukraine"/>
        <s v="Mombasa, Kenya"/>
        <s v="Honolulu, Hawai'i"/>
        <s v="Dublin City, Ireland"/>
        <s v="Kampala"/>
        <s v="London, England"/>
        <s v="Northwick Park Hospital,Harrow"/>
        <s v="Nairobi"/>
        <s v="United States"/>
        <s v="Abuja, Nigeria"/>
        <s v="India"/>
        <s v="Kampala, Uganda"/>
        <s v="Boston, MA"/>
        <s v="International"/>
        <s v="Trinidad"/>
        <s v="+254"/>
        <s v="Harrogate, North Yorkshire, UK"/>
        <s v="geto"/>
        <s v="Memphis, TN"/>
        <s v="a Canadian in NYC"/>
        <s v="Bayamon, Puerto Rico"/>
        <s v="Malaysia"/>
        <s v="California, USA"/>
        <s v="Mind-state"/>
        <s v="South Carolina, USA"/>
        <s v="Amsterdam, The Netherlands"/>
        <s v="Pataskala Ohio"/>
        <s v="Dublin, Ireland"/>
        <s v="South Africa"/>
        <s v=" somewhere over the rainbow "/>
        <s v="Milan, Italy"/>
        <s v="Wherever"/>
        <s v="Nairobi|Kampala|Lagos|Arusha"/>
        <s v="Charleston, SC"/>
        <s v="Fresno, CA"/>
        <s v="Zambia"/>
        <s v="Cilegon, Indonesia"/>
        <s v="Baar, Switzerland"/>
        <s v="City of Stars"/>
        <s v="Argentina"/>
        <s v="Louisville, KY "/>
        <s v="Mafikeng, South Africa"/>
        <s v=" Kuala Lumpur ,Malaysia"/>
        <s v="Mental liberation"/>
        <s v="Bahir Dar, Ethopia"/>
        <s v="France"/>
        <s v="Selangor, Malaysia"/>
        <s v="Manchester, England"/>
        <s v="Boston, Massachusetts"/>
        <s v="Titletown, WI"/>
        <s v="Pacific North West"/>
        <s v="Nairobi.Kenya"/>
        <s v="accra, Ghana"/>
        <s v="East, West Coast, &amp; Worldwide"/>
        <s v="Cheptais"/>
        <s v="Filistine"/>
        <s v="somewhere around the equator"/>
        <s v="London"/>
        <s v="Everywhere"/>
        <s v="Hatfield Square &amp; Long Street"/>
        <s v="Addis Ababa, Ethiopia"/>
        <s v="Paris, France"/>
        <s v="Ireland"/>
        <s v="Pretoria, South Africa"/>
        <s v="San Isidro Buenos Aires "/>
        <s v="Mumbai, India"/>
        <s v="Paris , France"/>
        <s v="70 Eccles Street, Dublin 7"/>
        <s v="Faridbad"/>
        <s v="Guatemala"/>
        <s v="Everywhere "/>
        <s v="Brighton &amp; Hove"/>
        <s v="Edinburgh, Scotland"/>
        <s v="Tasikmalaya, Jawa Barat"/>
        <s v="Kebumen, Indonesia"/>
        <s v="Somewhere In Between"/>
        <s v="Stuttgart"/>
        <s v="Italy"/>
        <s v="Alabang"/>
        <s v="Calabar, Nigeria"/>
        <s v="pink walls "/>
        <s v="Dublin"/>
        <s v="South East, England"/>
        <s v="Durban, South Africa"/>
        <s v="Pretoria - South Africa"/>
        <s v="Around the world in 80 days"/>
        <s v="Muchalls"/>
        <s v="Brussels"/>
        <s v="Co.Dublin, Ireland"/>
        <s v="Worldwide"/>
        <s v="Americas | United Kingdom"/>
        <s v="Northern Ireland, United Kingd"/>
        <s v="Tennessee, USA"/>
        <s v="Ji-Paraná, Rondônia. Brasil"/>
        <s v="Ghana"/>
        <s v="Central, Kenya"/>
        <s v="Banyumas, Jawa Tengah"/>
        <s v="Abuja"/>
        <s v="Iganga, Uganda"/>
        <s v="Miami, FL"/>
        <s v="Nigeria Anambra "/>
        <s v="Azania"/>
        <s v="São Paulo, Brasil"/>
        <s v="Jakarta Capital Region"/>
        <s v="Nairobi,Kenya"/>
        <s v="Bogotá DC, Colombia"/>
        <s v="at large "/>
        <s v="Portugal"/>
        <s v="Gurgaon"/>
        <s v="Indonesia"/>
        <s v="#1o5C #ClimateBreakdown"/>
        <s v="Yogyakarta"/>
        <s v="Anambra,Port Harcourt, Nigeria"/>
        <s v="Valinhos, SP, Brasil."/>
        <s v="Piracicaba, Brasil"/>
        <s v="13"/>
        <s v="Bandar Tumpat, Kelantan"/>
        <s v="Johannesburg, South Africa"/>
        <s v="following you"/>
        <s v="Barcelona, Vienna, All Over"/>
        <s v="Salvador, Brasil"/>
        <s v="South Africa Port Shepstone "/>
        <s v="Makati City, National Capital Region"/>
        <s v="Hrvatska"/>
        <s v="UNAIDS RST-ESA, Johannesburg"/>
        <s v="Palermo"/>
        <s v="Washington, DC"/>
        <s v="Winter Park, FL"/>
        <s v="Ontario"/>
        <s v="Fort Lauderdale, Florida"/>
        <s v="Pennsylvania, USA"/>
        <s v="Shitholia AKA New Jersey"/>
        <s v="Frozen North"/>
        <s v="Belo Horizonte, Brazil"/>
        <s v="Lagos"/>
        <s v="Daytona Beach, FL"/>
        <s v="Mars"/>
        <s v="Pregentrified East London"/>
        <s v="MY"/>
        <s v="Cork (Kerry at heart)"/>
        <s v="Tha hood"/>
        <s v="Bronxville"/>
        <s v="München"/>
        <s v="Milton, Ontario"/>
        <s v="Roma"/>
        <s v="Rustenburg South Africa"/>
        <s v="Midrand, South Africa"/>
        <s v="Alor Star, Kedah"/>
        <s v="Arizona USA"/>
        <s v="Lagos, Nigeria"/>
        <s v="Global"/>
        <s v="Berlin, Germany"/>
        <s v="160 Baines Avenue, Harare"/>
        <s v="Jerusalem Corners, NY"/>
        <s v="Sheffield, England"/>
        <s v="United Kingdom"/>
        <s v="Detroit"/>
        <s v="bandung, Indonesia"/>
        <s v="she/her"/>
        <s v="Dar es Salaam, Tanzania"/>
        <s v="Philadelphia, PA"/>
        <s v="Abuja,  Nigeria"/>
        <s v="Uganda"/>
        <s v="atl"/>
        <s v="Surabaya sebelah barat"/>
        <s v="Brasil"/>
        <s v="Brasília, Brasil"/>
        <s v="Hannover"/>
        <s v="Clignancourt/Rue St-Guillaume"/>
        <s v="EELAM"/>
        <s v="Chicago"/>
        <s v="New York, NY"/>
        <s v="Tanzania"/>
        <s v="kenya"/>
        <s v="san antonio de padua"/>
        <s v="Virginia, USA"/>
        <s v="CPH • BCN • En el Camino"/>
        <s v="Peterborough, England"/>
        <s v="Jakarta"/>
        <s v="Grosseto, Tuscany"/>
        <s v="kagiso krugersdorp"/>
        <s v="Johore, Malaysia"/>
        <s v="Brooklyn, NY"/>
        <s v="Gauteng"/>
        <s v="Cameroon"/>
        <s v="Luxembourg"/>
        <s v="Toronto, Canada"/>
        <s v="mthatha"/>
        <s v="Pretoria "/>
        <s v="Manhattan, NY"/>
        <s v="Rio de Janeiro, Brasil"/>
        <s v="Philippines"/>
        <s v="Copenhagen"/>
        <s v="Los Angeles"/>
        <s v="Ibadan, Nigeria"/>
        <s v="Going nowhere on @TPEassist "/>
        <s v="Essex"/>
        <s v="Suideroord"/>
        <s v="Johannesburg"/>
        <s v="Pretoria"/>
        <s v="Mak School of Public Health"/>
        <s v="Cork, Ireland"/>
        <s v="Mind your business "/>
        <s v="Frankfurt am Main"/>
        <s v="Puerto Rico, USA"/>
        <s v="South Africa | Pretoria."/>
        <s v="Out"/>
        <s v="Free state "/>
        <s v=" Nigeria"/>
        <s v="planète terre ;-)"/>
        <s v="Massachusetts, USA"/>
        <s v="Huntington, WV"/>
        <s v="Paulista - PE - Brasil"/>
        <s v="Laguna"/>
        <s v="Los Angeles, CA"/>
        <s v="Roodepoort"/>
        <s v="Heartbreak Hill, MA"/>
        <s v="JHB"/>
        <s v="Op aarde"/>
        <s v="Balneario Camboriu /Itajaí SC "/>
        <s v="Polokwane, South Africa"/>
        <s v="Magdeburg, Deutschland"/>
        <s v="Dreamville"/>
        <s v="Bangalore, India"/>
        <s v="The Ghetto"/>
        <s v="Mthatha / Grahamstown"/>
        <s v="Ashbourne/Dublin/Maynooth"/>
        <s v="221B Baker St "/>
        <s v="Umlazi, South Africa"/>
        <s v="Sandton, South Africa"/>
        <s v="Close to Far Away"/>
        <s v="Ga-Rankuwa, South Africa"/>
        <s v="England, United Kingdom"/>
        <s v="Netherlands"/>
        <s v="Apha na phaya(GP/UTA)"/>
        <s v="Kisumu, Kenya"/>
        <s v="Manila City, National Capital"/>
        <s v="Lahore, Pakistan"/>
        <s v="Tucson, AZ"/>
        <s v="DBN"/>
        <s v="Dystopia"/>
        <s v="Santa Marta"/>
        <s v="Galway, Ireland"/>
        <s v="Durban"/>
        <s v="OLD TRAFFORD"/>
        <s v="Wartburg"/>
        <s v="Baltimore, MD"/>
        <s v="The Void"/>
        <s v="San Jose, CA"/>
        <s v="SOC GML SRG"/>
        <s v="Ethekwini, South Africa"/>
        <s v="Emlanjeni"/>
        <s v="Deutschland"/>
        <s v="Wakanda"/>
        <s v="Rotterdam"/>
        <s v="home"/>
        <s v="Soweto, South Africa"/>
        <s v="Yellow Hearts Club"/>
        <s v="Xikundu, Malamulele, Limpopo, "/>
        <s v="Azania "/>
        <s v="Centurion, South Africa"/>
        <s v="San Francisco, CA"/>
        <s v="Finland"/>
        <s v="pta | pe"/>
        <s v="Longford, Ireland"/>
        <s v="cloud 9"/>
        <s v="SA/LSO/USA"/>
        <s v="Texas, USA"/>
        <s v="In Mava’s heart "/>
        <s v="Cape Town, South Africa"/>
        <s v="Botswana"/>
        <s v="Pretoria. South Africa"/>
        <s v="Berlin"/>
        <s v="Duque de Caxias / 3.º Distrito"/>
        <s v="In Formation"/>
        <s v="Teresina"/>
        <s v="Johannesburg/Mdantsane"/>
        <s v="Cape Town"/>
        <s v="Chapel Hill, NC"/>
        <s v="Botswana, Gaborone"/>
        <s v="Natal, Brasil"/>
        <s v="Johannesburg "/>
        <s v="Burlington, NJ"/>
        <s v="053 || 051"/>
        <s v="Singapore"/>
        <s v="PE | JHB"/>
        <s v="I let you be in my dreams, if i can be in yours taken from The Freewheelin Dylan's Talkin' WW3 blues... Jet &amp; me, that's reality"/>
        <s v="Durban "/>
        <s v="Vormir"/>
        <s v="Stamford, England"/>
        <s v="Ga-Segonyana, South Africa"/>
        <s v="Trinidad and Tobago"/>
        <s v="Bophuthatswana"/>
        <s v="Here"/>
        <s v="King Williams Town"/>
        <s v="HELA HAO"/>
        <s v="Planet Earth"/>
        <s v="Durban/ Midrand "/>
        <s v="South Africa knysna"/>
        <s v="Berlim"/>
        <s v="Gaborone,Botswana"/>
        <s v="Durban,South Africa"/>
        <s v="Butterkid."/>
        <s v="Port Elizabeth/Alice "/>
        <s v="IG: @lwaava"/>
        <s v="Durban / Kobe"/>
        <s v="Port Elizabeth, South Africa"/>
        <s v="Cape Town, Queenstown"/>
        <s v="Mthatha, South Africa"/>
        <s v="012 | JHB| Queenstown"/>
        <s v="In time"/>
        <s v="In the shadow of His wings"/>
        <s v="Gaborone, Botswana"/>
        <s v="you mind it you mind it "/>
        <s v="Belo Horizonte, Brasil"/>
        <s v="PE | Jhb | Sterkspruit"/>
        <s v="Ditootsong tsaga Mafhikana"/>
        <s v=" Cape Town "/>
        <s v="031-021"/>
        <s v="Atlanta &amp; The Caribbean"/>
        <s v="qtn|el"/>
        <s v="Abu Dhabi, United Arab Emirates"/>
        <s v="Etywaleni "/>
        <s v="Downtown Africa "/>
        <s v="Mahlanyeng"/>
        <s v="SP/NYC/Lixeira"/>
        <s v="I've been some places "/>
        <s v="Fourways"/>
        <s v="New York"/>
        <s v="Nederland"/>
        <s v="Kingdom of Eswatini "/>
        <s v="Daveyton, South Africa"/>
        <s v="England"/>
        <s v="105 Capel St, Dublin 1"/>
        <s v="Makati - City Of San Pedro"/>
        <s v="Mooi River, South Africa"/>
        <s v="London &amp; Hertfordshire, UK"/>
        <s v="Nigeria"/>
        <s v="Thorofare, NJ"/>
        <s v="Cebu, City"/>
        <s v="The Other Side Of Average"/>
        <s v="mostly, middle of nowhere"/>
        <s v="Cranbury, NJ"/>
        <s v="Canterbury, UK via Ireland "/>
        <s v="pitermaritzburg Kzn /pretoria"/>
        <s v="Liverpool"/>
        <s v="Kota Surabaya, Jawa Timur"/>
        <s v="Cape Town "/>
        <s v="On the Heiweiii "/>
        <s v="united state"/>
        <s v="Oslo, Norge"/>
        <s v="desa batokan,kecamatan kasiman"/>
        <s v="Buenos Aires, Argentina"/>
        <s v="W10 6DZ"/>
        <s v="Borneo"/>
        <s v="Africa"/>
        <s v="Sevilla, Andalucía"/>
        <s v="São Paulo (SP)"/>
        <s v="Bali, Indonesia"/>
        <s v="BFN/ JHB / NPS"/>
        <s v="Jaipur, India"/>
        <s v="Rio de Janeiro"/>
        <s v="Yogyakarta, Indonesia"/>
        <s v="Geneva, Switzerland"/>
        <s v="Connecticut, USA"/>
        <s v="TheHeartOfItAll"/>
        <s v="Arizona"/>
        <s v="Malang"/>
        <s v="Douala, Cameroun"/>
        <s v="Hammersmith and Fulham, London"/>
        <s v="Oddlands."/>
        <s v="Nashville, TN"/>
        <s v="Berlin, Deutschland"/>
        <s v="Le deuxième sous sol du CHU"/>
        <s v="Pakistan ~ Germany "/>
        <s v="Purgatorio."/>
        <s v="Africa,Kenya"/>
        <s v="London, UK"/>
        <s v="Mahesana, India"/>
        <s v="Littoral, Cameroon"/>
        <s v="Cleveland,OH"/>
        <s v="National Capital Region, Republic of the Philippines"/>
        <s v="Warri, Nigeria"/>
        <s v="Pluto"/>
        <s v="Urdaneta 208 y Córdova, GYE"/>
        <s v="West of Westeros"/>
        <s v="frankdale@shareblue.com"/>
        <s v="68000"/>
        <s v="Jupiter"/>
        <s v="Mum"/>
        <s v="La La Land"/>
        <s v="Zürich-London-Bogotá "/>
        <s v="dirty south"/>
        <s v="London "/>
        <s v="Abeokuta Ogun state"/>
        <s v="Northbrook, IL USA"/>
        <s v="Nigeria/ South Africa"/>
        <s v="Badung/Bali"/>
        <s v="Alberta, Canada"/>
        <s v="St. Louis, MO"/>
        <s v="Atlanta, GA"/>
        <s v="cidade do milho"/>
        <s v="Kuching/ Kuala Lumpur"/>
        <s v="General Trias Cavite, Phils."/>
        <s v="Male', Maldives"/>
        <s v="leeds, uk"/>
        <s v="Ringnetplus"/>
        <s v="USA"/>
        <s v="Padova, Veneto"/>
        <s v="Somewhere in SA:)"/>
        <s v="Geoje-si, Republic of Korea"/>
        <s v="Canada"/>
        <s v="SOC"/>
        <s v="Elangeni, Sun"/>
        <s v="Dhaka, Bangladesh"/>
        <s v="Malawi"/>
        <s v="Kota Bharu, Kelantan"/>
        <s v="East London, South Africa"/>
        <s v="Birmingham, England"/>
        <s v="Global "/>
        <s v="Chapel Hill, NC, USA"/>
        <s v="Diepkloof EXT"/>
        <s v="In South Africa, their land."/>
        <s v="Central Virginia &amp; Beyond"/>
        <s v="Mars, PA"/>
        <s v="Pune, India"/>
        <s v="Paris"/>
        <s v="Hancock Maine"/>
        <s v="Between I want it and I got it"/>
        <s v="Liverpool, NY"/>
        <s v="South Africa | JHB &amp; PTA"/>
        <s v="Romiley"/>
        <s v="lagos nigeria"/>
        <s v="Tallahassee, FL"/>
        <s v="ÜT: 3.21705,101.74611"/>
        <s v="Westchester, NY"/>
        <s v="Nelspruit "/>
        <s v="Juba"/>
        <s v="In His Hands | South Africa "/>
        <s v="Tomball, TX"/>
        <s v="Kingston, Ontario"/>
        <s v="Eating Tacos"/>
        <s v="New Haven, CT"/>
        <s v="Earth"/>
        <s v="Ventura, California"/>
        <s v=" PLK | Bochum (Ga-Broekman)"/>
        <s v="Mpumalanga, South Africa"/>
        <s v="Salford, England"/>
        <s v="Alberton, South Africa"/>
        <s v="Gidana, ( my house)"/>
        <s v="Rochester, New York"/>
        <s v="Espanya"/>
        <s v="Bhopal, &amp; Pune, India"/>
        <s v="|•AFRICa|•ZAMBIa|•LUSAKa|•KSq|"/>
        <s v="setlhakong sa ga Kulenyane. "/>
        <s v="Richmond, Va."/>
        <s v="Old Trafford, Manchester"/>
        <s v="somewhere sacred"/>
        <s v="Edmonton, Alberta"/>
        <s v="East Tennessee, USA"/>
        <s v="Kuala Lumpur"/>
        <s v="Redemption Camp, Km 46 "/>
        <s v="Thailand"/>
        <s v="Mexico"/>
        <s v="San Salvador, El Salvador"/>
        <s v="Kumasi, Ghana"/>
        <s v="Kempton Park, South Africa"/>
        <s v="Albuquerque, NM"/>
        <s v="Ohio, USA"/>
        <s v="California"/>
        <s v="queer, trans, disabled &amp; angry"/>
        <s v=".......no internet connection"/>
        <s v="Toronto, Ontario"/>
        <s v="Las Vegas, NV"/>
        <s v="Arlington, VA"/>
        <s v="Massachusetts"/>
        <s v="Hamilton, Ontario"/>
        <s v="Salt Lake City, UT"/>
        <s v="London, Europe"/>
        <s v="Ubon Ratchathani"/>
        <s v="Broad Street"/>
        <s v="Riyadh Saudi Arabia, London UK"/>
        <s v="Belfast / Dublin"/>
        <s v="Halle (Saale), Deutschland"/>
        <s v="Mass' lane"/>
        <s v="ÜT: 38.886866,-77.098443"/>
        <s v="Mthatha|Port Elizabeth "/>
        <s v="Kentuckistan"/>
        <s v="São paulo - BR"/>
        <s v="Manila City, National Capital "/>
        <s v="Madrid, Comunidad de Madrid"/>
        <s v="Cork"/>
        <s v="Tennessee"/>
        <s v="Vanderbijlpark/Kroonstad "/>
        <s v="Los Angeles, California"/>
        <s v="Durban,SA"/>
        <s v="PDX - SA - DC"/>
        <s v="aqui a contragosto"/>
        <s v="ghastly existential crisis "/>
        <s v="Bulawayo, Zimbabwe"/>
        <s v="Jacksonville"/>
        <s v="Toronto, Ontario, Canada"/>
        <s v="Kilifi, Kenya"/>
        <s v="Tegal, Jawa Tengah"/>
        <s v="Bangkok, Thailand"/>
        <s v="Bs.As-Argentina."/>
        <s v="DC"/>
        <s v="Cagayan Valley, Republic of th"/>
        <s v="Europe"/>
        <s v="Harare, Zimbabwe"/>
        <s v="Namuwongo, Kampala, Uganda"/>
        <s v="East Harlem, New York"/>
        <s v="Seville, Spain"/>
        <s v="chillin with Tifa and Lil'Kim"/>
        <s v="BCD"/>
        <s v="Sharpeville | Pretoria "/>
        <s v="In more than 15 countries"/>
        <s v="The Iron Shore."/>
        <s v="New York City, baby!"/>
        <s v="Illinois"/>
        <s v="Atlanta, Georgia"/>
        <s v="Mountlake Terrace, WA"/>
        <s v="Namibia"/>
        <s v="KwaZulu Natal, South Africa"/>
        <s v="Taunton, MA"/>
        <s v="Venezuela"/>
        <s v="Makkah Al Mukarrama https://pb"/>
        <s v="Jl Sungai Raya Dalam Kubu Raya"/>
        <s v=" Indonesian"/>
        <s v="Singapore "/>
        <s v="Northwest"/>
        <s v="CPT/JHB"/>
        <s v="Minas Brasil, Belo Horizonte"/>
        <s v="Pittsburgh, PA"/>
        <s v="National Capital Region, Repub"/>
        <s v="Somewhere in MARS "/>
        <s v="Vancouver, WA"/>
        <s v="Pittsburgh, Baltimore, NYC"/>
        <s v="tanjungpinang kepulauan riau"/>
        <s v="Burton, NB"/>
        <s v="Hold of the slave ship"/>
        <s v="Durham, NC"/>
        <s v="Makurdi, Nigeria"/>
        <s v="Barcelona, España"/>
        <s v="In 40 countries!"/>
        <s v="Baldoyle, Dublin"/>
        <s v="London E1W 1YW"/>
        <s v="Joburg, SA "/>
        <s v="Pati - Semarang - Bantul "/>
        <s v="terra"/>
        <s v="We won’t meet up, don’t bother"/>
        <s v="Yogyakarta Indonesia"/>
        <s v="Rotterdam, Nederland"/>
        <s v="Dawn Park, Boksburg"/>
        <s v="Australia"/>
        <s v="University of Nairobi"/>
        <s v="iPhone -27,0624 32,4709"/>
        <s v="The Bronx, New York"/>
        <s v="Ruse, Bulgaria"/>
        <s v="Jacksonville, Florida"/>
        <s v="Porto | Portugal"/>
        <s v="Between thoughts"/>
        <s v="Karachi, Pakistan"/>
        <s v="Irgendwo im Multiversum"/>
        <s v="Gujranwala, Pakistan"/>
        <s v="Lakers"/>
        <s v=",kabale Uganda. "/>
        <s v="KC/LV"/>
        <s v="New York, USA"/>
        <s v="Regina, Saskatchewan"/>
        <s v="Unknown"/>
        <s v="Cleveland"/>
        <s v="Marechal C. Helldon"/>
        <s v="South Africa,Vincent,E.L"/>
        <s v="New Jersey"/>
        <s v="Edmond, Oklahoma"/>
        <s v="op/sp"/>
        <s v="P.E."/>
        <s v="TX"/>
        <s v="Colorado"/>
        <s v="Arusha, Tanzania"/>
        <s v="Pirara "/>
        <s v="Denver"/>
        <s v="Rochester, MN"/>
        <s v="EU"/>
        <s v="Riga"/>
        <s v="Denver, CO"/>
        <s v="East Rand"/>
        <s v="Living room"/>
        <s v="Waltham, MA"/>
        <s v="Scranton, PA"/>
        <s v="Ontario, Canada"/>
        <s v="Istanbul"/>
        <s v="New Brunswick, Canada"/>
        <s v="Berytus"/>
        <s v="South Sudan"/>
        <s v="Eldoret, Kenya"/>
        <s v="South Åfrica"/>
        <s v="San Marcos, TX"/>
        <s v="Phoenix, AZ, USA"/>
        <s v="Mysore, India"/>
        <s v="The Hague, The Netherlands"/>
        <s v="Surabaya-Jogja-Jakarta"/>
        <s v="Hocico de Roedor"/>
        <s v="Curitiba, Brasil"/>
        <s v="Tallaght, Dublin"/>
        <s v="Springs, South Africa"/>
        <s v="93,000,000 miles from the sun"/>
        <s v="Ridgeland, MS"/>
        <s v="Carmel, IN"/>
        <s v="Texas"/>
        <s v="Kota Banda Aceh"/>
        <s v="New Delhi, India"/>
        <s v="Wakanda West / Rustenburg "/>
        <s v="The EU / Portsmouth / Waterloo"/>
        <s v="Makhado, South Africa"/>
        <s v="República de Moçambique"/>
        <s v="Wyncote, PA"/>
        <s v="Port Elizabeth"/>
        <s v="Bengaluru, India"/>
        <s v="T.I.A"/>
        <s v="United States of America"/>
        <s v="Bullshit Activist"/>
        <s v="Botshabelo, South Africa"/>
        <s v="Your mans bed"/>
        <s v="Washington, D.C."/>
        <s v="Reno, NV."/>
        <s v="Wilmington, Delaware"/>
        <s v="Charlotte, NC"/>
        <s v="Nigeria, West Africa "/>
        <s v="Fall River, MA"/>
        <s v="Black Heaven"/>
        <s v="Madrid, España"/>
        <s v="Chandigarh, India"/>
        <s v="Dayeuh Luhur, Indonesia"/>
        <s v="Norwich"/>
        <s v="Cap city Pretoria "/>
        <s v="Theatre.Africa"/>
        <s v="Bcn"/>
        <s v="Beijing"/>
        <s v="Johannesburg, Pretoria "/>
        <s v="Ciudad Autónoma de Buenos Aire"/>
        <s v="god help me usa"/>
        <s v="Sarawak, Malaysia"/>
        <s v="030 Berlin"/>
        <s v="Venus"/>
        <s v="Shelly Beach, South Africa"/>
        <s v="Bloemfontein, South Africa"/>
        <s v="Minnesota, USA"/>
        <s v="Ghetto"/>
        <s v="Johannesburg|Mafikeng"/>
        <s v="eMzansi"/>
        <s v="Malibu, CA"/>
        <s v="In His Realm"/>
        <s v="Reiger Park, South Africa"/>
        <s v="SC-AZ-HI-IN-NJ-OH-CO"/>
        <s v="Amsterdam, Nederland"/>
        <s v="Rustenburg, South Africa"/>
        <s v="Northlake, TX"/>
        <s v="Kwadabeka, South Africa"/>
        <s v="Karachi "/>
        <s v="Sud-Ouest, Cameroon"/>
        <s v="Gauteng , Pretoria"/>
        <s v="George Town, Pinang"/>
        <s v="Botswana | Jo'burg (sometimes)"/>
        <s v="Milano, Lombardia"/>
        <s v="On @roxroberson 's nuts"/>
        <s v="Banglore India"/>
        <s v="Lusikisiki,South Africa"/>
        <s v=" South Africa"/>
        <s v="Denver, Colorado"/>
        <s v="JOHUSTLEBURG "/>
        <s v="Brazil"/>
        <s v="The City of Saints"/>
        <s v="Klipfontein View, South Africa"/>
        <s v="Torino, Piemonte"/>
        <s v="Myelin Sheath_ J-section"/>
        <s v="Moonbase Alpha "/>
        <s v="Silverthorne, CO"/>
        <s v="Lagos "/>
        <s v="London NW1"/>
        <s v="Pati, Indonesia"/>
        <s v="Soweto"/>
        <s v="hell"/>
        <s v="Raleigh, NC"/>
        <s v="Meloding "/>
        <s v="Swaziland"/>
        <s v="Bonn"/>
        <s v="Mangueni Kas' Lam"/>
        <s v="Soshanguve, South Africa "/>
        <s v="RI — The Poets."/>
        <s v="Randburg, South Africa"/>
        <s v="São Paulo"/>
        <s v="New York City"/>
        <s v="Geneva"/>
        <s v="South Africa, New York, global"/>
        <s v="Watching TV"/>
        <s v="upstate/SOUTH!"/>
        <s v="Lima, Ohio"/>
        <s v="Mak dan Ayah"/>
        <s v="Pietermaritzburg, South Africa"/>
        <s v="Neptune"/>
        <s v="right here and there"/>
        <s v="Live in Yokohama"/>
        <s v="Strathmore University"/>
        <s v="Belfast, Northern Ireland"/>
        <s v="Natal, RN"/>
        <s v="Uncalled4"/>
        <s v="Wakiso, Uganda, East Africa"/>
        <s v="jackson’s heart"/>
        <s v="Baton Rouge, LA"/>
        <s v="Geneva, Switzerland; DC, USA"/>
        <s v="Honingpot"/>
        <s v="Ottawa, Canada"/>
        <s v="New Hampshire, USA"/>
        <s v="ChXrch"/>
        <s v="gauteng, vanderbijlpark"/>
        <s v="THE WORLD "/>
        <s v="Verified Account"/>
        <s v="America"/>
        <s v="ÜT: 27.777332,-82.672868"/>
        <s v="DKI Jakarta, Indonesia"/>
        <s v="i come from Ageless Dimension"/>
        <s v="Johannesburg ,South Africa"/>
        <s v="Mandaluyong City, National Cap"/>
        <s v="Altus, OK"/>
        <s v="Drammen, Norge"/>
        <s v="Austin, TX"/>
        <s v="Miami,FL "/>
        <s v="Meta, Campania"/>
        <s v="South Africa, Bethlehem"/>
        <s v="Vancouver Island"/>
        <s v="Greenwich, London"/>
        <s v="Hoofddorp"/>
        <s v="Heineken City  "/>
        <s v="Ikare, Nigeria"/>
        <s v="Richards Bay, Eskhawini "/>
        <s v="Hail, Kingdom of Saudi Arabia"/>
        <s v="Mexico City"/>
        <s v="TEXT: 281-962-8378"/>
        <s v="Viscaelbarca"/>
        <s v="Montgomery County, Maryland"/>
        <s v="Johannesburg/Cape Town"/>
        <s v="Pitori"/>
        <s v="San Diego, CA"/>
        <s v="College Station, TX"/>
        <s v="South Africa &amp; Germany"/>
        <s v="Bronx, NY"/>
        <s v="Palembang, South Sumatra"/>
        <s v="Overland Park, KS"/>
        <s v="Acornhoek,Bushbuckridge"/>
        <s v="Central and Southeast Alabama"/>
        <s v=" Johannesburg, South Africa"/>
        <s v="Uganda, East Africa"/>
        <s v="Kazakhstan"/>
        <s v="Kota Cirebon, Jawa Barat"/>
        <s v="NYC"/>
        <s v="Rockville, MD"/>
        <s v="Illinois, USA"/>
        <s v="Taylorsville, IN"/>
        <s v="Alphen aan den Rijn, Nederland"/>
        <s v="harare zimbabwe"/>
        <s v="New Orleans, LA"/>
        <s v="New Jersey, USA"/>
        <s v="Freetown, Sierra Leone"/>
        <s v="Baltimore MD"/>
        <s v="Dundalk Co-Louth , Ireland"/>
        <s v="Hidden Leaf Village"/>
        <s v="Los Angeles, Calif."/>
        <s v="World WIde"/>
        <s v="Preston, UK"/>
        <s v="Chi-Town"/>
        <s v="Goiânia, Brazil"/>
        <s v="NYC/Jersey City"/>
        <s v="space"/>
        <s v="Naperville IL"/>
        <s v="Calgary, Alberta"/>
        <s v="Kisumu,Kenya"/>
        <s v="Amritsar Punjab"/>
        <s v="Wuhan "/>
        <s v="Bangladesh"/>
        <s v="Puebla, México"/>
        <s v="Queenstown/ Bloemfontein"/>
        <s v="Randburg"/>
        <s v="Somewhere, Winning "/>
        <s v="Maine, USA"/>
        <s v="Maroc"/>
        <s v="ColdWorld,CA"/>
        <s v="Manila, Philippines"/>
        <s v="Planet Earth "/>
        <s v="Valhalla, Zombie land"/>
        <s v="Brits, South Africa"/>
        <s v="Koforidua, Ghana"/>
        <s v="Valley Hi, CA"/>
        <s v="Puerto Rico "/>
        <s v=" Johannesburg CBD"/>
        <s v="Somerset, England"/>
        <s v="Grove street "/>
        <s v="Global Citizen"/>
        <s v="Belém, Brasil"/>
        <s v="Chepstow"/>
        <s v="Davao City, Davao Region"/>
        <s v="UK"/>
        <s v="Mexico City CDMX"/>
        <s v="eRank"/>
        <s v="Cardiff, Wales"/>
        <s v="Faridabad, India"/>
        <s v="Vryheid, South Africa"/>
        <s v="Kuala Lumpur, Malaysia. "/>
        <s v="NAPLES/ITALY"/>
        <s v="Fargo, ND"/>
        <s v="Sevierville, TN"/>
        <s v="Upper West Side, Manhattan"/>
        <s v="Ile-de-France, France"/>
        <s v="United States of Equality"/>
        <s v="The Bottom"/>
        <s v="ABUTH"/>
        <s v="Ethiopia"/>
        <s v="Brighton, England"/>
        <s v="Porto Velho, Brasil"/>
        <s v="Vaal"/>
        <s v="Palmer, AK"/>
        <s v="95453 24533 67"/>
        <s v="Laval "/>
        <s v="San Antonio"/>
        <s v="British Columbia, Canada"/>
        <s v="Blackwater Bay"/>
        <s v="France "/>
        <s v="Nepal"/>
        <s v="New York City Tri-State Area"/>
        <s v="Port Elizabeth, Modimolle "/>
        <s v="Bethesda, MD"/>
        <s v="Punjab, India"/>
        <s v="Lawyer cum Advocate •  Gunner "/>
        <s v="Brighton"/>
        <s v="Northern Ireland"/>
        <s v="Hanover"/>
        <s v="San Francisco Bay Area"/>
        <s v="NYC "/>
        <s v="Amsterdam"/>
        <s v="Greenwich, CT and NY"/>
        <s v="Istanbul, Turkey"/>
        <s v="Eastern Cape SA"/>
        <s v="Philadelphia, PA/Harrisburg, PA"/>
        <s v="Bacoor Cavite"/>
        <s v="The wilderness"/>
        <s v="Sao Paulo - Brasil"/>
        <s v="Toronto"/>
        <s v="Kuching, Sarawak"/>
        <s v="Bucharest, Romania"/>
        <s v="Ferrol"/>
        <s v="Indiana"/>
        <s v="Kent and Axarquia Spain"/>
        <s v="kigali Rwanda "/>
        <s v="Scunthorpe, England"/>
        <s v="City of Angles"/>
        <s v="Maracanã, Rio de Janeiro"/>
        <s v="Mzansi Africa "/>
        <s v="Newport News,Va."/>
        <s v="NAWF WAY "/>
        <s v="Duke University, Durham, NC"/>
        <s v="Palm Springs, CA"/>
        <s v="Seattle, WA"/>
        <s v="Des Moines, IA"/>
        <s v="Chicago, IL"/>
        <s v="sadc"/>
        <s v="In a notepad, with a pen"/>
        <s v="Millbrae, CA"/>
        <s v="Greenville/Old Town"/>
        <s v="In my lane "/>
        <s v="HRE ZW"/>
        <s v="Tbilisi, Georgia"/>
        <s v="everywhere, NG"/>
        <s v="Washington, DC."/>
        <s v="Esikhawini, South Africa"/>
        <s v="Fortaleza"/>
        <s v="Roodepoort - South Africa"/>
        <s v="TORONTO,CANADA"/>
        <s v="Nigeria "/>
        <s v="Maynooth. Kildare, Ireland"/>
        <s v="Nearby"/>
        <s v="Lagos, Nigeria, Usa, England "/>
        <s v="Richmond, VA"/>
        <s v="Miri, Sarawak"/>
        <s v="Berazategui, Argentina"/>
        <s v="Into The Badlands"/>
        <s v="Mondeor"/>
        <s v="Pakistan"/>
        <s v="Internet"/>
        <s v="Kenya. Nigeria"/>
        <s v="Bomet county "/>
        <s v="North Carolina, USA"/>
        <s v="Amersfoort, Nederland"/>
        <s v="East London, South Africa "/>
        <s v="Los Ang gil ezzz"/>
        <s v="Germany Hill, Philadelphia"/>
        <s v="Appalachia"/>
        <s v="southern highland, Tanzania "/>
        <s v="Montana, USA"/>
        <s v="Anchorage, AK"/>
        <s v="Strasbourg, France"/>
        <s v="Ramona CA"/>
        <s v="Brakpan, South Africa"/>
        <s v="Cape Town. Jozi. South Africa"/>
        <s v="Guayaquil- Ecuador"/>
        <s v="Johannesburg, S.A."/>
        <s v="Erie, PA"/>
        <s v="world"/>
        <s v="New Mexico, USA"/>
        <s v="every where you want to be"/>
        <s v="Queens, NY, baby!"/>
        <s v="Panama"/>
        <s v="Verviers, Belgium"/>
        <s v="kwanhliziyo Ngise"/>
        <s v="Houston, Texas"/>
        <s v="Nowhere"/>
        <s v="Kepler-62f"/>
        <s v="97321"/>
        <s v="Southwest America"/>
        <s v="Ubaruku"/>
        <s v="Nearly There"/>
        <s v="ÜT: -26.21309,28.16945"/>
        <s v="Little Rock, AR"/>
        <s v="SF Bay Area"/>
        <s v="The conundrum that is Iowa. "/>
        <s v="Elmont, NY"/>
        <s v="Cudahy, CA"/>
        <s v="Hluvukani/Johannesburg."/>
        <s v="Mahlanyeng, South Africa"/>
        <s v="Almost Free..."/>
        <s v="Watchtower of the North "/>
        <s v="The Capital - Pretoria "/>
        <s v="Private Crime-Detecting Star"/>
        <s v="jojoverse"/>
        <s v="London &amp; UK"/>
        <s v="Nelspruit, South Africa"/>
        <s v="Kalimantan Timur, Indonesia"/>
        <s v="Indianapolis, IN"/>
        <s v="New Zealand"/>
        <s v="Hammersmith via Grimsby"/>
        <s v="Seri Kembangan, Selangor"/>
        <s v="cosmo"/>
        <s v="Nigeria."/>
        <s v="Banda Aceh,Indonesia"/>
        <s v="Kansas City"/>
        <s v="Gauteng, SA"/>
        <s v="Port Harcourt, Nigeria"/>
        <s v="Eastern Cape"/>
        <s v="St Petersburg, FL"/>
        <s v="Fort Lauderdale/Miami Beach"/>
        <s v="Vryheid "/>
        <s v="Hollywood, California "/>
        <s v="Mom's sweaty thighs "/>
        <s v="Isla de Margarita, Venezuela"/>
        <s v="Bergamo, Italy"/>
        <s v="Milan-Italy"/>
        <s v="Bristol, UK"/>
        <s v="Kakamega, Kenya"/>
        <s v="Liberdade, São Paulo"/>
        <s v="Lisbon, Portugal"/>
        <s v="Sandton "/>
        <s v="South Africa Johannesburg"/>
        <s v="Tampa, FL"/>
        <s v="Brooklyn"/>
        <s v="Occupied Azania"/>
        <s v="Honolulu, Hawaii, USA"/>
        <s v="Charlotte"/>
        <s v="King Williams Town, South Africa"/>
        <s v="Atlanta"/>
        <s v="Caracas, Venezuela"/>
        <s v="Greater Accra, Ghana"/>
        <s v="Maryland, USA"/>
        <s v="Accra - Dansoman"/>
        <s v="Brooklyn, NY 11216"/>
        <s v="Cincinnati, OH"/>
        <s v="Tanzania "/>
        <s v="10-1-15"/>
        <s v="Sullana, Piura, Perú"/>
        <s v="ÜT: 10.497462,-66.849112"/>
        <s v="Madrid, Spain"/>
        <s v="University of Toronto"/>
        <s v="Seoul, Republic of Korea"/>
        <s v="Dungarvan &amp; Dublin, Ireland"/>
        <s v="kamplaa"/>
        <s v="Quezon City"/>
        <s v="Newcastle"/>
        <s v="Lagos, NG"/>
        <s v="BANDUNG"/>
        <s v="Pretoria sunnyside"/>
        <s v="ondangwa, namibia"/>
        <s v="Midrand Carlswald South Africa"/>
        <s v="South Africa.germany"/>
        <s v="Bonneterre, Gros Islet"/>
        <s v="308 E. High Street, Suite 100"/>
        <s v="Tulsa, OK"/>
        <s v="Twitter for Sarcasm "/>
        <s v="Colorado, USA"/>
        <s v="Marrero, LA"/>
        <s v="Jan Kempdorp, South Africa"/>
        <s v="Galveston, TX"/>
        <s v="MY nigga's loft"/>
        <s v="Lanús, Buenos Aires, Argentina"/>
        <s v="margate"/>
        <s v="Saint Petersburg, Russia"/>
        <s v="Delhi"/>
        <s v="in 6/8"/>
        <s v="In Your Room"/>
        <s v="D(M)V "/>
        <s v="South Africa "/>
        <s v="Blantyre, I facebook/wabweka"/>
        <s v="Roswell, GA "/>
        <s v="Mzania"/>
        <s v="Delta state"/>
        <s v="Recife "/>
        <s v="Mabopane"/>
        <s v="Centurion / Durban "/>
        <s v="Bethlehem, South Africa"/>
        <s v="Austin/Dallas "/>
        <s v="16+ "/>
        <s v="São Paulo - SP Capital"/>
        <s v="Entre dos cuerpos exánimes"/>
        <s v="Orlando, FL"/>
        <s v="Ado Ekiti, Nigeria"/>
        <s v="A Mi Yaad"/>
        <s v="Nelspruit Mpumalanga"/>
        <s v="Lusaka, Zambia"/>
        <s v="Ciudad Gótica "/>
        <s v="Kaduna"/>
        <s v="Halifax, Nova Scotia"/>
        <s v="Stamford Bridge"/>
        <s v="Lagos, Abuja"/>
        <s v="Central Ohio"/>
        <s v="Hogwarts"/>
        <s v="La Maná - El Universo"/>
        <s v="Habo Mmau"/>
        <s v="Djibouti"/>
        <s v="Nairobi,Worldwide"/>
        <s v="Minnesota"/>
        <s v="Catalonia. Spain."/>
        <s v="Nazareth, PA"/>
        <s v="Washington, DC "/>
        <s v="Mpumalanga, Middelburg "/>
        <s v="Ikeja, Nigeria"/>
        <s v="Ladysmith ,South Africa"/>
        <s v="Nairobi KENYA"/>
        <s v="Durban/Nelspruit"/>
        <s v="Pretoria | Qwa Qwa | Sandton "/>
        <s v="Kisugu-Namuwongo"/>
        <s v="MD/DC"/>
        <s v="I am your neighbour"/>
        <s v="Long Beach, CA"/>
        <s v="Jamaica"/>
        <s v="Kingston, RI"/>
        <s v="Tembisa, South Africa"/>
        <s v="Sokoto, Nigeria"/>
        <s v="U.S.A  Georgia "/>
        <s v="Mossel Bay, South Africa"/>
        <s v="sPAIN"/>
        <s v="Burnaby, British Columbia"/>
        <s v="Jaboatão dos Guararapes"/>
        <s v="North Riding, South Africa"/>
        <s v="Pretoria/Durban/Mlazi"/>
        <s v="38.9508° N, 77.1471° W"/>
        <s v="Vreeniging, South Africa "/>
        <s v="Your Neighborhood"/>
        <s v="CA, MN, NM, CO. "/>
        <s v="Wherever Happiness Lives"/>
        <s v="Republic of Mozambique, Maputo"/>
        <s v="Lawley Ennerdale Jo'burg"/>
        <s v="Albany, New York"/>
        <s v="MUMC 4th floor"/>
        <s v="Polokwane Pretoria"/>
        <s v="Johannesburg || Secunda"/>
        <s v="East Brunswick, NJ"/>
        <s v="Atlanta,GA | Twitter policy:"/>
        <s v="Glenwood, Durban "/>
        <s v="Royal Bor. of Greenwich, UK EU"/>
        <s v="Provo, UT"/>
        <s v="Farragut, TN"/>
        <s v="Baltimore"/>
        <s v="Newcastle Upon Tyne"/>
        <s v="Anywhere, so don't follow."/>
        <s v="Newcastle | Johannesburg"/>
        <s v="Reading poetry to the flowers"/>
        <s v="Garden Of Eden"/>
        <s v="Amityville, NY"/>
        <s v="KZN, South Africa"/>
        <s v="Toronto Ontario Canada"/>
        <s v="National Capital Region"/>
        <s v="North Coast California"/>
        <s v="Tembisa"/>
        <s v="Gainesville, FL"/>
        <s v="Dallas, TX"/>
        <s v="Belfast and Dublin"/>
        <s v="South Africa.KZN.NPS"/>
        <s v="Crozet, VA"/>
        <s v="UMD School of Public Health"/>
        <s v="Talking somewhere  "/>
        <s v="Potchefstroom South Africa"/>
        <s v="Midrand "/>
        <s v="Nearby Toronto"/>
        <s v="Nationwide"/>
        <s v="New Humpshire"/>
        <s v="Praha"/>
        <s v="Here There Everywhere "/>
        <s v="Bedfordshire"/>
        <s v="Isle of Wight"/>
        <s v="he/him"/>
        <s v="Satire "/>
        <s v="Kempton Park"/>
        <s v="South Antrim, NI, UK"/>
        <s v="Rosario"/>
        <s v="Nantes, France  "/>
        <s v="Always At The Pharmacy"/>
        <s v="Mubi, Nigeria"/>
        <s v="Budapest"/>
        <s v="Benin-City, Nigeria"/>
        <s v="Honolulu, Hawaii"/>
        <s v="Kuils River, South Africa"/>
        <s v="Madrid"/>
        <s v="Northern Cape, South Africa"/>
        <s v="The Trash filled West End"/>
        <s v="Midvaal"/>
        <s v="Rome, Italy"/>
        <s v="St Louis, MO"/>
        <s v="SA"/>
        <s v="a postal code near you "/>
        <s v="Loughborough, United Kingdom"/>
        <s v="Zanzibar"/>
        <s v="durban, molweni"/>
        <s v="Citrus County, FL"/>
        <s v="Fayetteville AR"/>
        <s v="Pta mahlanyeng"/>
        <s v="Guelph"/>
        <s v="Atlanta, Georgia, USA"/>
        <s v="Cabanes"/>
        <s v="Moscow, Russia"/>
        <s v="Lost In Space"/>
        <s v="Lilongwe, Malawi"/>
        <s v="Hayani"/>
        <s v="Jawa Tengah, Indonesia"/>
        <s v="Louisiana, USA"/>
        <s v="Thohoyandou"/>
        <s v="Jhb Gauteng"/>
        <s v="Springfield, MA"/>
        <s v="South Africa, East London"/>
        <s v="Hennessey, South Africa"/>
        <s v="Pta"/>
        <s v="Kingdom of Saudi Arabia"/>
        <s v="Alldays x Braamfontein x SA"/>
        <s v="@crasheddevlmnt"/>
        <s v="On the Road"/>
        <s v="Johannesburg. "/>
        <s v="Petaling Jaya, Selangor"/>
        <s v="Braamfontein, South Africa"/>
        <s v="University of Sunderland"/>
        <s v="Edinburgh / Brussels"/>
        <s v="Heaven on Earth"/>
        <s v="Miami, Florida"/>
        <s v="LAGOS,NIGERIA"/>
        <s v="Montreal – Paris – Bamako"/>
        <s v="upperworld"/>
        <s v="Michigan, USA"/>
        <s v="San Francisco"/>
        <s v="PLanet ME"/>
        <s v="Gotham City"/>
        <s v="Houston, TX"/>
        <s v="Kathu, South Africa"/>
        <s v="Panketal, Deutschland"/>
        <s v="Brasília, DF, Brasil"/>
        <s v="Mission, Kansas"/>
        <s v="Lancaster"/>
        <s v="Welkom | South Africa"/>
        <s v="Delfzijl "/>
        <s v="Klerksdorp, South Africa"/>
        <s v=" JHB, Auckland Park / NRB."/>
        <s v="Casa do caralho "/>
        <s v="Free State"/>
        <s v="Clinton, Arkansas"/>
        <s v="Revelation 1:9"/>
        <s v="East Village, Manhattan"/>
        <s v="greece, athens"/>
        <s v="Johannesburg...South Africa"/>
        <s v="EL /JHB, South Africa "/>
        <s v="Worcestershire, England"/>
        <s v="Pretoria/Johanessburg"/>
        <s v="Torrance, CA"/>
        <s v="Pietermaritzburg "/>
        <s v="Danmark"/>
        <s v="San Francisco CA area"/>
        <s v="Nigeria, for a max of 4 years"/>
        <s v="Bronkhorstspruit Gauteng"/>
        <s v="My Own Mind"/>
        <s v="Dublin, Ireland  (he/him)"/>
        <s v="Østre Toten, Norge"/>
        <s v="Awka, Nigeria"/>
        <s v="Bakenberg  Limpopo - JHB. "/>
        <s v="Vosloorus"/>
        <s v="Dar-es-salaam, Tanzania"/>
        <s v="Anywhere "/>
        <s v="Stockholm, Sweden"/>
        <s v="The promised land "/>
        <s v="Formosa"/>
        <s v="Fort Lauderdale, FL"/>
        <s v="Los Chaves, NM"/>
        <s v="Hasbrouck Heights, NJ"/>
        <s v="St. Louis, Missouri"/>
        <s v="Nearby Bushes"/>
        <s v="RSA"/>
        <s v="Johannesburg | Polokwane"/>
        <s v="Tzaneen "/>
        <s v="732"/>
        <s v="Glitter FairyLand, Cupcake St"/>
        <s v="10355a Ndabezitha Street"/>
        <s v="South Africa JHB ROODEPOORT"/>
        <s v="Jo[hustle]burg"/>
        <s v="Gods country Wales"/>
        <s v="Nile valley, Paco"/>
        <s v="On Reality Drive"/>
        <s v="Washington DC"/>
        <s v="Distrito Federal, México"/>
        <s v="Dodoma, Tanzania"/>
        <s v="NDS"/>
        <s v="Hollywood, FL"/>
        <s v="Ladysmith, South Africa"/>
        <s v="Calgary, AB Canada"/>
        <s v="IllustríousEttiquë Headquaters"/>
        <s v="Enugu, Nigeria"/>
        <s v="Emhlabeni KaJehova"/>
        <s v="Värmland du sköna"/>
        <s v="Sekondi.Ghana"/>
        <s v="malanga/Zimpeto Maputo"/>
        <s v="India "/>
        <s v="At your girl's crib"/>
        <s v="Morioh "/>
        <s v="Wilm, DE | Princeton, NJ"/>
        <s v="Cumaná, Venezuela"/>
        <s v="kehlani &amp; demi"/>
        <s v="in my feelings"/>
        <s v="Savage Sin City, NV"/>
        <s v="Afrika"/>
        <s v="Pematangsiantar"/>
        <s v="2226 West 89th St, Cleveland, OH"/>
        <s v="Olympia, WA"/>
        <s v="Owerri"/>
        <s v="Potchefstroom, South Africa"/>
        <s v="Tampa, Florida"/>
        <s v="Toronto Ontario"/>
        <s v="Kaduna, Nigeria"/>
        <s v="California,LA"/>
        <s v="Monti,Bhayi"/>
        <s v="Ireland/Inn0vaSZN"/>
        <s v="i hate it here"/>
        <s v="Ghana -Accra"/>
        <s v="LOS ANGELES COUNTY"/>
        <s v="Ps 83, 7.11"/>
        <s v="Edinburgh"/>
        <s v="Behind The Wheel"/>
        <s v="Levallois-Perret, France"/>
        <s v="Bingley"/>
        <s v="Mbezi Beach-Dar es Salaam"/>
        <s v="Halle/Saale, Deutschland"/>
        <s v="Doha ,Qatar"/>
        <s v="kigali"/>
        <s v="012"/>
        <s v="Wellington"/>
        <s v="KwaMashu"/>
        <s v="Johannesburg| Mthatha"/>
        <s v="Santa Monica, CA"/>
        <s v="Rio Grande do Sul"/>
        <s v="Madrid &amp; London"/>
        <s v="Gifu-shi, Gifu"/>
        <s v="New England"/>
        <s v="Hindustan"/>
        <s v="NJ, USA"/>
        <s v="Río Tercero, Argentina"/>
        <s v="Burlington, MA"/>
        <s v="Limpopo "/>
        <s v="Neptune Beach, FL"/>
        <s v="avni yasmin"/>
        <s v="Iringa, Tanzania"/>
        <s v="Newark, NJ"/>
        <s v="In your heart i wanna live!"/>
        <s v="Wilton Manors. Fl"/>
        <s v="Edgewood, Kentucky"/>
        <s v="Elmwood Park, NJ"/>
        <s v="Los Santos"/>
        <s v="earth "/>
        <s v="Gugulethu, Cape Town "/>
        <s v="Phila PA"/>
        <s v="Albany, NY"/>
        <s v="Florida"/>
        <s v="Windhoek, Namibia"/>
        <s v="RhodeIsland"/>
        <s v="Crypto-Space Dimention C137"/>
        <s v="Another failed African state"/>
        <s v="he/him | 29 |  Limerick, Ire"/>
        <s v="Anambra Nigeria"/>
        <s v="Kingston, Jamaica"/>
        <s v="Islamabad"/>
        <s v="San Antonio, TX"/>
        <s v="New Haven"/>
        <s v="Mullingar"/>
        <s v="Polokwane and Pretoria"/>
        <s v="Em movimento"/>
        <s v="Oakland, CA"/>
        <s v="Emhlabeni"/>
        <s v="ka World"/>
        <s v="iPhone: 40.730186,-73.987709"/>
        <s v="Curitiba, Brazil"/>
        <s v="manguzi south Africa "/>
        <s v="Santo Domingo to NY | PauP to Boston"/>
        <s v="mexico df"/>
        <s v="Nigeria, onen.marie@yahoo.com"/>
        <s v="Lowcountry"/>
        <s v="eMaphephetheni KZN RSA"/>
        <s v="Athens, Georgia"/>
        <s v="Columbus, OH"/>
        <s v="Warren, Pa."/>
        <s v="T.C."/>
        <s v="Uruguay"/>
        <s v="London/ Edgware"/>
        <s v="Ilorin Nigeria"/>
        <s v="she/her/hers"/>
        <s v="Em Casa"/>
        <s v="ATL, Ga"/>
        <s v="Milwaukee, WI"/>
        <s v="Yaoundé Ngoa Ekellé"/>
        <s v="Portland, Oregon"/>
        <s v="Santorini/NYC/Carolina Beach"/>
        <s v="25°N 71°W"/>
        <s v="Ottawa, Ontario"/>
        <s v="Phoenix AZ"/>
        <s v="winterfell"/>
        <s v="Kitchener, Ontario"/>
        <s v="BCD, PH"/>
        <s v="Bryan, Texas"/>
        <s v="NYC/LA"/>
        <s v="Santa Maria de Jetibá, Brasil"/>
        <s v="The Bay Area"/>
        <s v="Brussels, Belgium"/>
        <s v="Porto, Portugal"/>
        <s v="Saint Paul, MN"/>
        <s v="West Hollywood, CA"/>
        <s v="Layton, UT"/>
        <s v="Portsmouth"/>
        <s v="Chicago IL, Scottsdale AZ"/>
        <s v="New Jersey and New York"/>
        <s v="Planeta"/>
        <s v="Córdoba, Argentina"/>
        <s v="NYC.NY"/>
        <s v="Ryvoan"/>
        <s v="Lausanne, Switzerland"/>
        <s v="NYALENDA,KISUMU CITY"/>
        <s v="New York, NY USA"/>
        <s v="Wien, Österreich"/>
        <s v="Richmond Hill, ON, CA"/>
        <s v="São Mateus, Brasil"/>
        <s v="Medellin, Colombia"/>
        <s v="Your thoughts"/>
        <s v="aubreenara + chiangie"/>
        <s v="New York, United States"/>
        <s v="Berkeley + San Jose CA"/>
        <s v="Poranga, Brasil"/>
        <s v="ÜT: 10.498521,-66.846609"/>
        <s v="People's Republic of China"/>
        <s v="Asia | Australia - Pacific"/>
        <s v="St. Petersburg, Florida"/>
        <s v="Lancashire"/>
        <s v="queens new york"/>
        <s v="Wien"/>
        <s v="GA"/>
        <s v="Melbourne/Dublin"/>
        <s v="Fort"/>
        <s v="South-Western West Virginia"/>
        <s v="HoodNation "/>
        <s v="Mandaluyong City, National Capital Region"/>
        <s v="Pacific Rim"/>
        <s v="My little Happy Place"/>
        <s v="Arizona, USA"/>
        <s v="4th Dimension"/>
        <s v="Netcafé, Feira"/>
        <s v="Douglasville, GA"/>
        <s v="Beside u. IG: Mr_ ibee "/>
        <s v="San Francisco, CA, USA"/>
        <s v="Delaware, ON. Canada"/>
        <s v="Jtown it is"/>
        <s v="Vancouver, BC"/>
        <s v="present"/>
        <s v="Orlando"/>
        <s v="Somewhere in Africa "/>
        <s v="Went from hell to heaven "/>
        <s v="Aboriginal Land+ Asia Pacific "/>
        <s v="She/her • 18+"/>
        <s v="Syracuse, NY"/>
        <s v="España (Pais de todos)"/>
        <s v="Fortaleza, Brasil"/>
        <s v="King Williams Town, South Afri"/>
        <s v="Inland Empire"/>
        <s v="Berkeley, CA"/>
        <s v="Napoli"/>
        <s v="England, United Kingdom."/>
        <s v="Russia"/>
        <s v="Florencio Varela, Argentina"/>
        <s v="Auckland, New Zealand"/>
        <s v="Adelaide, South Australia"/>
        <s v="Myrtle Beach, SC"/>
        <s v="braamfontein "/>
        <s v="Laguna Niguel, CA"/>
        <s v="Santa Barbara, CA, USA"/>
        <s v="Dunia , Akhirat , &amp; SyurgaNYA"/>
        <s v="she/her "/>
        <s v="Minneapolis, MN, USA"/>
        <s v="Dehradun, India"/>
        <s v="Rehiyon ng Ilokos, Republika n"/>
        <s v="Chesapeake, VA"/>
        <s v="São Vicente - SP"/>
        <s v="Ridge, NY"/>
        <s v="Kalakhang Maynila"/>
        <s v="simdilik izmir"/>
        <s v="anastrevas"/>
        <s v="Peacehaven, England"/>
        <s v="Bahamas"/>
        <s v="Its hot"/>
        <s v="España"/>
        <s v="In the Bag"/>
        <s v=""/>
      </sharedItems>
      <fieldGroup par="12"/>
    </cacheField>
    <cacheField name="Lat" numFmtId="0">
      <sharedItems count="8">
        <s v="None"/>
        <s v="-73.56726563"/>
        <s v="-0.13608912"/>
        <s v="-82.3728"/>
        <s v="-117.14767"/>
        <s v="-93.06626675"/>
        <s v="116.52099609"/>
        <s v=""/>
      </sharedItems>
      <fieldGroup par="14"/>
    </cacheField>
    <cacheField name="Long" numFmtId="0">
      <sharedItems/>
    </cacheField>
    <cacheField name="City" numFmtId="0">
      <sharedItems count="8">
        <s v="None"/>
        <s v="Montréal"/>
        <s v="London"/>
        <s v="Johnson City"/>
        <s v="San Diego"/>
        <s v="St Paul"/>
        <s v="Beijing"/>
        <s v=""/>
      </sharedItems>
    </cacheField>
    <cacheField name="Country" numFmtId="0">
      <sharedItems/>
    </cacheField>
    <cacheField name="Location2" numFmtId="0" databaseField="0">
      <fieldGroup par="13" base="7">
        <discretePr count="1434">
          <x v="2"/>
          <x v="1"/>
          <x v="1"/>
          <x v="1"/>
          <x v="2"/>
          <x v="0"/>
          <x v="1"/>
          <x v="2"/>
          <x v="1"/>
          <x v="1"/>
          <x v="1"/>
          <x v="1"/>
          <x v="1"/>
          <x v="2"/>
          <x v="1"/>
          <x v="2"/>
          <x v="1"/>
          <x v="1"/>
          <x v="1"/>
          <x v="1"/>
          <x v="1"/>
          <x v="2"/>
          <x v="1"/>
          <x v="1"/>
          <x v="1"/>
          <x v="1"/>
          <x v="1"/>
          <x v="1"/>
          <x v="1"/>
          <x v="1"/>
          <x v="1"/>
          <x v="2"/>
          <x v="1"/>
          <x v="2"/>
          <x v="1"/>
          <x v="2"/>
          <x v="1"/>
          <x v="1"/>
          <x v="2"/>
          <x v="1"/>
          <x v="1"/>
          <x v="1"/>
          <x v="2"/>
          <x v="1"/>
          <x v="1"/>
          <x v="1"/>
          <x v="1"/>
          <x v="1"/>
          <x v="1"/>
          <x v="1"/>
          <x v="1"/>
          <x v="1"/>
          <x v="1"/>
          <x v="2"/>
          <x v="1"/>
          <x v="1"/>
          <x v="2"/>
          <x v="2"/>
          <x v="1"/>
          <x v="1"/>
          <x v="1"/>
          <x v="1"/>
          <x v="1"/>
          <x v="2"/>
          <x v="1"/>
          <x v="1"/>
          <x v="1"/>
          <x v="1"/>
          <x v="2"/>
          <x v="1"/>
          <x v="2"/>
          <x v="2"/>
          <x v="1"/>
          <x v="2"/>
          <x v="1"/>
          <x v="1"/>
          <x v="1"/>
          <x v="1"/>
          <x v="1"/>
          <x v="1"/>
          <x v="2"/>
          <x v="1"/>
          <x v="2"/>
          <x v="2"/>
          <x v="1"/>
          <x v="1"/>
          <x v="1"/>
          <x v="2"/>
          <x v="1"/>
          <x v="2"/>
          <x v="1"/>
          <x v="2"/>
          <x v="1"/>
          <x v="1"/>
          <x v="1"/>
          <x v="1"/>
          <x v="2"/>
          <x v="1"/>
          <x v="2"/>
          <x v="2"/>
          <x v="1"/>
          <x v="1"/>
          <x v="1"/>
          <x v="1"/>
          <x v="1"/>
          <x v="1"/>
          <x v="1"/>
          <x v="1"/>
          <x v="1"/>
          <x v="2"/>
          <x v="1"/>
          <x v="1"/>
          <x v="1"/>
          <x v="1"/>
          <x v="2"/>
          <x v="1"/>
          <x v="1"/>
          <x v="1"/>
          <x v="2"/>
          <x v="1"/>
          <x v="2"/>
          <x v="2"/>
          <x v="1"/>
          <x v="1"/>
          <x v="1"/>
          <x v="1"/>
          <x v="1"/>
          <x v="2"/>
          <x v="2"/>
          <x v="1"/>
          <x v="1"/>
          <x v="2"/>
          <x v="2"/>
          <x v="2"/>
          <x v="2"/>
          <x v="2"/>
          <x v="1"/>
          <x v="2"/>
          <x v="2"/>
          <x v="1"/>
          <x v="1"/>
          <x v="1"/>
          <x v="1"/>
          <x v="1"/>
          <x v="2"/>
          <x v="1"/>
          <x v="1"/>
          <x v="2"/>
          <x v="1"/>
          <x v="1"/>
          <x v="1"/>
          <x v="2"/>
          <x v="2"/>
          <x v="1"/>
          <x v="1"/>
          <x v="1"/>
          <x v="1"/>
          <x v="1"/>
          <x v="1"/>
          <x v="1"/>
          <x v="1"/>
          <x v="2"/>
          <x v="2"/>
          <x v="1"/>
          <x v="1"/>
          <x v="2"/>
          <x v="1"/>
          <x v="2"/>
          <x v="1"/>
          <x v="2"/>
          <x v="1"/>
          <x v="2"/>
          <x v="1"/>
          <x v="1"/>
          <x v="1"/>
          <x v="1"/>
          <x v="1"/>
          <x v="1"/>
          <x v="1"/>
          <x v="2"/>
          <x v="1"/>
          <x v="2"/>
          <x v="2"/>
          <x v="1"/>
          <x v="2"/>
          <x v="1"/>
          <x v="1"/>
          <x v="1"/>
          <x v="1"/>
          <x v="1"/>
          <x v="1"/>
          <x v="1"/>
          <x v="1"/>
          <x v="2"/>
          <x v="1"/>
          <x v="2"/>
          <x v="1"/>
          <x v="2"/>
          <x v="2"/>
          <x v="1"/>
          <x v="1"/>
          <x v="1"/>
          <x v="1"/>
          <x v="1"/>
          <x v="2"/>
          <x v="1"/>
          <x v="2"/>
          <x v="1"/>
          <x v="1"/>
          <x v="1"/>
          <x v="1"/>
          <x v="2"/>
          <x v="2"/>
          <x v="2"/>
          <x v="1"/>
          <x v="1"/>
          <x v="2"/>
          <x v="1"/>
          <x v="1"/>
          <x v="2"/>
          <x v="1"/>
          <x v="1"/>
          <x v="2"/>
          <x v="1"/>
          <x v="1"/>
          <x v="2"/>
          <x v="1"/>
          <x v="2"/>
          <x v="1"/>
          <x v="1"/>
          <x v="1"/>
          <x v="2"/>
          <x v="1"/>
          <x v="1"/>
          <x v="1"/>
          <x v="2"/>
          <x v="2"/>
          <x v="1"/>
          <x v="1"/>
          <x v="1"/>
          <x v="1"/>
          <x v="1"/>
          <x v="1"/>
          <x v="1"/>
          <x v="1"/>
          <x v="2"/>
          <x v="1"/>
          <x v="1"/>
          <x v="2"/>
          <x v="1"/>
          <x v="1"/>
          <x v="2"/>
          <x v="2"/>
          <x v="1"/>
          <x v="2"/>
          <x v="2"/>
          <x v="2"/>
          <x v="1"/>
          <x v="1"/>
          <x v="1"/>
          <x v="2"/>
          <x v="2"/>
          <x v="1"/>
          <x v="2"/>
          <x v="2"/>
          <x v="2"/>
          <x v="1"/>
          <x v="1"/>
          <x v="2"/>
          <x v="1"/>
          <x v="2"/>
          <x v="1"/>
          <x v="1"/>
          <x v="2"/>
          <x v="2"/>
          <x v="1"/>
          <x v="1"/>
          <x v="1"/>
          <x v="2"/>
          <x v="1"/>
          <x v="1"/>
          <x v="1"/>
          <x v="2"/>
          <x v="1"/>
          <x v="1"/>
          <x v="1"/>
          <x v="1"/>
          <x v="1"/>
          <x v="1"/>
          <x v="1"/>
          <x v="1"/>
          <x v="2"/>
          <x v="2"/>
          <x v="1"/>
          <x v="1"/>
          <x v="2"/>
          <x v="2"/>
          <x v="1"/>
          <x v="2"/>
          <x v="1"/>
          <x v="1"/>
          <x v="1"/>
          <x v="1"/>
          <x v="2"/>
          <x v="1"/>
          <x v="2"/>
          <x v="1"/>
          <x v="1"/>
          <x v="1"/>
          <x v="1"/>
          <x v="2"/>
          <x v="1"/>
          <x v="1"/>
          <x v="2"/>
          <x v="1"/>
          <x v="1"/>
          <x v="1"/>
          <x v="1"/>
          <x v="1"/>
          <x v="1"/>
          <x v="2"/>
          <x v="1"/>
          <x v="2"/>
          <x v="1"/>
          <x v="1"/>
          <x v="1"/>
          <x v="1"/>
          <x v="2"/>
          <x v="1"/>
          <x v="1"/>
          <x v="1"/>
          <x v="1"/>
          <x v="2"/>
          <x v="1"/>
          <x v="1"/>
          <x v="1"/>
          <x v="1"/>
          <x v="1"/>
          <x v="1"/>
          <x v="1"/>
          <x v="1"/>
          <x v="1"/>
          <x v="1"/>
          <x v="1"/>
          <x v="1"/>
          <x v="2"/>
          <x v="1"/>
          <x v="2"/>
          <x v="1"/>
          <x v="1"/>
          <x v="1"/>
          <x v="2"/>
          <x v="1"/>
          <x v="1"/>
          <x v="1"/>
          <x v="2"/>
          <x v="2"/>
          <x v="2"/>
          <x v="1"/>
          <x v="1"/>
          <x v="2"/>
          <x v="1"/>
          <x v="1"/>
          <x v="2"/>
          <x v="2"/>
          <x v="1"/>
          <x v="1"/>
          <x v="1"/>
          <x v="2"/>
          <x v="2"/>
          <x v="1"/>
          <x v="1"/>
          <x v="2"/>
          <x v="1"/>
          <x v="1"/>
          <x v="1"/>
          <x v="1"/>
          <x v="2"/>
          <x v="1"/>
          <x v="1"/>
          <x v="1"/>
          <x v="2"/>
          <x v="2"/>
          <x v="1"/>
          <x v="1"/>
          <x v="1"/>
          <x v="1"/>
          <x v="1"/>
          <x v="1"/>
          <x v="2"/>
          <x v="2"/>
          <x v="2"/>
          <x v="2"/>
          <x v="1"/>
          <x v="1"/>
          <x v="1"/>
          <x v="1"/>
          <x v="1"/>
          <x v="2"/>
          <x v="1"/>
          <x v="1"/>
          <x v="1"/>
          <x v="2"/>
          <x v="1"/>
          <x v="1"/>
          <x v="1"/>
          <x v="2"/>
          <x v="1"/>
          <x v="1"/>
          <x v="1"/>
          <x v="1"/>
          <x v="1"/>
          <x v="1"/>
          <x v="2"/>
          <x v="2"/>
          <x v="2"/>
          <x v="2"/>
          <x v="1"/>
          <x v="1"/>
          <x v="2"/>
          <x v="1"/>
          <x v="1"/>
          <x v="1"/>
          <x v="1"/>
          <x v="1"/>
          <x v="1"/>
          <x v="1"/>
          <x v="1"/>
          <x v="1"/>
          <x v="1"/>
          <x v="1"/>
          <x v="1"/>
          <x v="2"/>
          <x v="2"/>
          <x v="1"/>
          <x v="1"/>
          <x v="1"/>
          <x v="2"/>
          <x v="2"/>
          <x v="1"/>
          <x v="2"/>
          <x v="2"/>
          <x v="2"/>
          <x v="1"/>
          <x v="1"/>
          <x v="1"/>
          <x v="2"/>
          <x v="1"/>
          <x v="1"/>
          <x v="1"/>
          <x v="1"/>
          <x v="2"/>
          <x v="1"/>
          <x v="1"/>
          <x v="2"/>
          <x v="1"/>
          <x v="1"/>
          <x v="2"/>
          <x v="1"/>
          <x v="1"/>
          <x v="1"/>
          <x v="2"/>
          <x v="2"/>
          <x v="2"/>
          <x v="2"/>
          <x v="1"/>
          <x v="1"/>
          <x v="1"/>
          <x v="2"/>
          <x v="2"/>
          <x v="1"/>
          <x v="2"/>
          <x v="1"/>
          <x v="1"/>
          <x v="1"/>
          <x v="2"/>
          <x v="1"/>
          <x v="2"/>
          <x v="1"/>
          <x v="2"/>
          <x v="1"/>
          <x v="1"/>
          <x v="1"/>
          <x v="1"/>
          <x v="2"/>
          <x v="1"/>
          <x v="2"/>
          <x v="1"/>
          <x v="2"/>
          <x v="1"/>
          <x v="1"/>
          <x v="1"/>
          <x v="2"/>
          <x v="1"/>
          <x v="1"/>
          <x v="2"/>
          <x v="1"/>
          <x v="1"/>
          <x v="1"/>
          <x v="2"/>
          <x v="2"/>
          <x v="1"/>
          <x v="1"/>
          <x v="2"/>
          <x v="1"/>
          <x v="1"/>
          <x v="1"/>
          <x v="1"/>
          <x v="2"/>
          <x v="1"/>
          <x v="2"/>
          <x v="1"/>
          <x v="1"/>
          <x v="1"/>
          <x v="1"/>
          <x v="1"/>
          <x v="1"/>
          <x v="1"/>
          <x v="1"/>
          <x v="2"/>
          <x v="1"/>
          <x v="1"/>
          <x v="2"/>
          <x v="1"/>
          <x v="2"/>
          <x v="1"/>
          <x v="1"/>
          <x v="1"/>
          <x v="1"/>
          <x v="1"/>
          <x v="1"/>
          <x v="2"/>
          <x v="2"/>
          <x v="1"/>
          <x v="1"/>
          <x v="1"/>
          <x v="2"/>
          <x v="2"/>
          <x v="1"/>
          <x v="1"/>
          <x v="2"/>
          <x v="1"/>
          <x v="2"/>
          <x v="2"/>
          <x v="2"/>
          <x v="2"/>
          <x v="1"/>
          <x v="1"/>
          <x v="1"/>
          <x v="1"/>
          <x v="1"/>
          <x v="1"/>
          <x v="1"/>
          <x v="1"/>
          <x v="1"/>
          <x v="2"/>
          <x v="2"/>
          <x v="2"/>
          <x v="2"/>
          <x v="2"/>
          <x v="1"/>
          <x v="1"/>
          <x v="2"/>
          <x v="1"/>
          <x v="2"/>
          <x v="2"/>
          <x v="1"/>
          <x v="2"/>
          <x v="1"/>
          <x v="1"/>
          <x v="1"/>
          <x v="1"/>
          <x v="1"/>
          <x v="1"/>
          <x v="1"/>
          <x v="1"/>
          <x v="2"/>
          <x v="2"/>
          <x v="1"/>
          <x v="1"/>
          <x v="2"/>
          <x v="1"/>
          <x v="1"/>
          <x v="2"/>
          <x v="2"/>
          <x v="2"/>
          <x v="1"/>
          <x v="1"/>
          <x v="2"/>
          <x v="1"/>
          <x v="2"/>
          <x v="1"/>
          <x v="2"/>
          <x v="1"/>
          <x v="1"/>
          <x v="1"/>
          <x v="2"/>
          <x v="2"/>
          <x v="2"/>
          <x v="1"/>
          <x v="1"/>
          <x v="1"/>
          <x v="2"/>
          <x v="1"/>
          <x v="2"/>
          <x v="2"/>
          <x v="2"/>
          <x v="1"/>
          <x v="2"/>
          <x v="2"/>
          <x v="1"/>
          <x v="1"/>
          <x v="2"/>
          <x v="2"/>
          <x v="1"/>
          <x v="2"/>
          <x v="1"/>
          <x v="2"/>
          <x v="1"/>
          <x v="1"/>
          <x v="2"/>
          <x v="2"/>
          <x v="1"/>
          <x v="2"/>
          <x v="2"/>
          <x v="2"/>
          <x v="1"/>
          <x v="2"/>
          <x v="2"/>
          <x v="1"/>
          <x v="1"/>
          <x v="2"/>
          <x v="2"/>
          <x v="2"/>
          <x v="2"/>
          <x v="1"/>
          <x v="1"/>
          <x v="1"/>
          <x v="1"/>
          <x v="1"/>
          <x v="1"/>
          <x v="1"/>
          <x v="2"/>
          <x v="1"/>
          <x v="2"/>
          <x v="1"/>
          <x v="1"/>
          <x v="1"/>
          <x v="1"/>
          <x v="1"/>
          <x v="2"/>
          <x v="1"/>
          <x v="2"/>
          <x v="2"/>
          <x v="1"/>
          <x v="1"/>
          <x v="1"/>
          <x v="1"/>
          <x v="1"/>
          <x v="1"/>
          <x v="1"/>
          <x v="2"/>
          <x v="2"/>
          <x v="1"/>
          <x v="2"/>
          <x v="2"/>
          <x v="1"/>
          <x v="1"/>
          <x v="2"/>
          <x v="1"/>
          <x v="1"/>
          <x v="1"/>
          <x v="1"/>
          <x v="2"/>
          <x v="1"/>
          <x v="1"/>
          <x v="1"/>
          <x v="1"/>
          <x v="1"/>
          <x v="1"/>
          <x v="2"/>
          <x v="1"/>
          <x v="2"/>
          <x v="1"/>
          <x v="1"/>
          <x v="2"/>
          <x v="1"/>
          <x v="1"/>
          <x v="2"/>
          <x v="2"/>
          <x v="1"/>
          <x v="2"/>
          <x v="1"/>
          <x v="2"/>
          <x v="1"/>
          <x v="1"/>
          <x v="2"/>
          <x v="2"/>
          <x v="2"/>
          <x v="2"/>
          <x v="1"/>
          <x v="1"/>
          <x v="2"/>
          <x v="2"/>
          <x v="2"/>
          <x v="1"/>
          <x v="1"/>
          <x v="2"/>
          <x v="1"/>
          <x v="2"/>
          <x v="1"/>
          <x v="2"/>
          <x v="1"/>
          <x v="1"/>
          <x v="2"/>
          <x v="2"/>
          <x v="1"/>
          <x v="1"/>
          <x v="1"/>
          <x v="1"/>
          <x v="2"/>
          <x v="1"/>
          <x v="1"/>
          <x v="1"/>
          <x v="2"/>
          <x v="2"/>
          <x v="1"/>
          <x v="2"/>
          <x v="1"/>
          <x v="1"/>
          <x v="1"/>
          <x v="1"/>
          <x v="1"/>
          <x v="1"/>
          <x v="1"/>
          <x v="1"/>
          <x v="1"/>
          <x v="2"/>
          <x v="2"/>
          <x v="1"/>
          <x v="1"/>
          <x v="1"/>
          <x v="1"/>
          <x v="2"/>
          <x v="1"/>
          <x v="1"/>
          <x v="2"/>
          <x v="2"/>
          <x v="1"/>
          <x v="1"/>
          <x v="2"/>
          <x v="2"/>
          <x v="1"/>
          <x v="2"/>
          <x v="1"/>
          <x v="2"/>
          <x v="2"/>
          <x v="1"/>
          <x v="1"/>
          <x v="1"/>
          <x v="2"/>
          <x v="1"/>
          <x v="1"/>
          <x v="2"/>
          <x v="2"/>
          <x v="1"/>
          <x v="2"/>
          <x v="1"/>
          <x v="1"/>
          <x v="1"/>
          <x v="1"/>
          <x v="1"/>
          <x v="1"/>
          <x v="1"/>
          <x v="1"/>
          <x v="1"/>
          <x v="2"/>
          <x v="2"/>
          <x v="1"/>
          <x v="1"/>
          <x v="2"/>
          <x v="2"/>
          <x v="1"/>
          <x v="1"/>
          <x v="1"/>
          <x v="1"/>
          <x v="2"/>
          <x v="1"/>
          <x v="2"/>
          <x v="2"/>
          <x v="2"/>
          <x v="2"/>
          <x v="1"/>
          <x v="1"/>
          <x v="1"/>
          <x v="1"/>
          <x v="2"/>
          <x v="2"/>
          <x v="1"/>
          <x v="1"/>
          <x v="2"/>
          <x v="2"/>
          <x v="1"/>
          <x v="2"/>
          <x v="1"/>
          <x v="1"/>
          <x v="1"/>
          <x v="1"/>
          <x v="1"/>
          <x v="2"/>
          <x v="1"/>
          <x v="1"/>
          <x v="1"/>
          <x v="1"/>
          <x v="2"/>
          <x v="1"/>
          <x v="1"/>
          <x v="1"/>
          <x v="2"/>
          <x v="2"/>
          <x v="1"/>
          <x v="2"/>
          <x v="2"/>
          <x v="1"/>
          <x v="1"/>
          <x v="1"/>
          <x v="2"/>
          <x v="2"/>
          <x v="2"/>
          <x v="1"/>
          <x v="1"/>
          <x v="2"/>
          <x v="1"/>
          <x v="1"/>
          <x v="1"/>
          <x v="1"/>
          <x v="1"/>
          <x v="2"/>
          <x v="1"/>
          <x v="2"/>
          <x v="1"/>
          <x v="1"/>
          <x v="2"/>
          <x v="1"/>
          <x v="2"/>
          <x v="2"/>
          <x v="1"/>
          <x v="1"/>
          <x v="1"/>
          <x v="1"/>
          <x v="2"/>
          <x v="1"/>
          <x v="2"/>
          <x v="2"/>
          <x v="2"/>
          <x v="1"/>
          <x v="1"/>
          <x v="1"/>
          <x v="1"/>
          <x v="1"/>
          <x v="1"/>
          <x v="2"/>
          <x v="1"/>
          <x v="1"/>
          <x v="1"/>
          <x v="1"/>
          <x v="1"/>
          <x v="1"/>
          <x v="2"/>
          <x v="2"/>
          <x v="1"/>
          <x v="1"/>
          <x v="2"/>
          <x v="1"/>
          <x v="1"/>
          <x v="1"/>
          <x v="1"/>
          <x v="1"/>
          <x v="2"/>
          <x v="1"/>
          <x v="2"/>
          <x v="1"/>
          <x v="1"/>
          <x v="2"/>
          <x v="2"/>
          <x v="1"/>
          <x v="1"/>
          <x v="1"/>
          <x v="1"/>
          <x v="2"/>
          <x v="1"/>
          <x v="1"/>
          <x v="1"/>
          <x v="1"/>
          <x v="2"/>
          <x v="1"/>
          <x v="1"/>
          <x v="1"/>
          <x v="2"/>
          <x v="1"/>
          <x v="1"/>
          <x v="1"/>
          <x v="1"/>
          <x v="1"/>
          <x v="2"/>
          <x v="1"/>
          <x v="1"/>
          <x v="2"/>
          <x v="2"/>
          <x v="1"/>
          <x v="1"/>
          <x v="1"/>
          <x v="1"/>
          <x v="1"/>
          <x v="2"/>
          <x v="1"/>
          <x v="1"/>
          <x v="2"/>
          <x v="2"/>
          <x v="2"/>
          <x v="1"/>
          <x v="1"/>
          <x v="2"/>
          <x v="1"/>
          <x v="1"/>
          <x v="2"/>
          <x v="2"/>
          <x v="1"/>
          <x v="2"/>
          <x v="1"/>
          <x v="2"/>
          <x v="2"/>
          <x v="1"/>
          <x v="1"/>
          <x v="1"/>
          <x v="1"/>
          <x v="1"/>
          <x v="2"/>
          <x v="2"/>
          <x v="2"/>
          <x v="1"/>
          <x v="1"/>
          <x v="1"/>
          <x v="1"/>
          <x v="1"/>
          <x v="1"/>
          <x v="1"/>
          <x v="2"/>
          <x v="1"/>
          <x v="1"/>
          <x v="1"/>
          <x v="1"/>
          <x v="1"/>
          <x v="2"/>
          <x v="1"/>
          <x v="2"/>
          <x v="1"/>
          <x v="2"/>
          <x v="1"/>
          <x v="1"/>
          <x v="1"/>
          <x v="1"/>
          <x v="1"/>
          <x v="1"/>
          <x v="1"/>
          <x v="1"/>
          <x v="1"/>
          <x v="2"/>
          <x v="2"/>
          <x v="2"/>
          <x v="1"/>
          <x v="2"/>
          <x v="1"/>
          <x v="1"/>
          <x v="1"/>
          <x v="1"/>
          <x v="1"/>
          <x v="1"/>
          <x v="1"/>
          <x v="1"/>
          <x v="1"/>
          <x v="1"/>
          <x v="2"/>
          <x v="1"/>
          <x v="2"/>
          <x v="2"/>
          <x v="1"/>
          <x v="2"/>
          <x v="2"/>
          <x v="1"/>
          <x v="1"/>
          <x v="2"/>
          <x v="1"/>
          <x v="1"/>
          <x v="1"/>
          <x v="2"/>
          <x v="2"/>
          <x v="1"/>
          <x v="2"/>
          <x v="1"/>
          <x v="1"/>
          <x v="2"/>
          <x v="2"/>
          <x v="1"/>
          <x v="1"/>
          <x v="1"/>
          <x v="1"/>
          <x v="1"/>
          <x v="1"/>
          <x v="1"/>
          <x v="2"/>
          <x v="1"/>
          <x v="1"/>
          <x v="1"/>
          <x v="1"/>
          <x v="2"/>
          <x v="1"/>
          <x v="2"/>
          <x v="1"/>
          <x v="1"/>
          <x v="2"/>
          <x v="1"/>
          <x v="1"/>
          <x v="1"/>
          <x v="1"/>
          <x v="1"/>
          <x v="2"/>
          <x v="1"/>
          <x v="2"/>
          <x v="1"/>
          <x v="1"/>
          <x v="1"/>
          <x v="1"/>
          <x v="1"/>
          <x v="1"/>
          <x v="1"/>
          <x v="2"/>
          <x v="1"/>
          <x v="1"/>
          <x v="1"/>
          <x v="1"/>
          <x v="1"/>
          <x v="1"/>
          <x v="1"/>
          <x v="1"/>
          <x v="1"/>
          <x v="1"/>
          <x v="2"/>
          <x v="1"/>
          <x v="1"/>
          <x v="1"/>
          <x v="1"/>
          <x v="1"/>
          <x v="2"/>
          <x v="1"/>
          <x v="1"/>
          <x v="1"/>
          <x v="1"/>
          <x v="1"/>
          <x v="1"/>
          <x v="2"/>
          <x v="2"/>
          <x v="2"/>
          <x v="1"/>
          <x v="2"/>
          <x v="1"/>
          <x v="1"/>
          <x v="2"/>
          <x v="2"/>
          <x v="1"/>
          <x v="2"/>
          <x v="2"/>
          <x v="1"/>
          <x v="2"/>
          <x v="2"/>
          <x v="1"/>
          <x v="1"/>
          <x v="1"/>
          <x v="2"/>
          <x v="1"/>
          <x v="1"/>
          <x v="1"/>
          <x v="1"/>
          <x v="2"/>
          <x v="2"/>
          <x v="1"/>
          <x v="1"/>
          <x v="1"/>
          <x v="1"/>
          <x v="1"/>
          <x v="2"/>
          <x v="1"/>
          <x v="1"/>
          <x v="1"/>
          <x v="2"/>
          <x v="1"/>
          <x v="2"/>
          <x v="2"/>
          <x v="1"/>
          <x v="1"/>
          <x v="1"/>
          <x v="2"/>
          <x v="1"/>
          <x v="2"/>
          <x v="2"/>
          <x v="2"/>
          <x v="1"/>
          <x v="1"/>
          <x v="1"/>
          <x v="1"/>
          <x v="2"/>
          <x v="1"/>
          <x v="1"/>
          <x v="1"/>
          <x v="1"/>
          <x v="2"/>
          <x v="1"/>
          <x v="2"/>
          <x v="2"/>
          <x v="1"/>
          <x v="1"/>
          <x v="1"/>
          <x v="1"/>
          <x v="1"/>
          <x v="1"/>
          <x v="1"/>
          <x v="1"/>
          <x v="2"/>
          <x v="2"/>
          <x v="1"/>
          <x v="2"/>
          <x v="2"/>
          <x v="2"/>
          <x v="1"/>
          <x v="1"/>
          <x v="2"/>
          <x v="1"/>
          <x v="1"/>
          <x v="1"/>
          <x v="2"/>
          <x v="1"/>
          <x v="1"/>
          <x v="1"/>
          <x v="1"/>
          <x v="1"/>
          <x v="1"/>
          <x v="1"/>
          <x v="1"/>
          <x v="1"/>
          <x v="2"/>
          <x v="1"/>
          <x v="2"/>
          <x v="2"/>
          <x v="1"/>
          <x v="2"/>
          <x v="1"/>
          <x v="1"/>
          <x v="1"/>
          <x v="2"/>
          <x v="1"/>
          <x v="2"/>
          <x v="1"/>
          <x v="2"/>
          <x v="1"/>
          <x v="1"/>
          <x v="1"/>
          <x v="1"/>
          <x v="1"/>
          <x v="2"/>
          <x v="1"/>
          <x v="2"/>
          <x v="2"/>
          <x v="1"/>
          <x v="1"/>
          <x v="1"/>
          <x v="2"/>
          <x v="1"/>
          <x v="1"/>
          <x v="1"/>
          <x v="2"/>
          <x v="1"/>
          <x v="1"/>
          <x v="1"/>
          <x v="1"/>
          <x v="1"/>
          <x v="1"/>
          <x v="2"/>
          <x v="1"/>
          <x v="1"/>
          <x v="1"/>
          <x v="1"/>
          <x v="2"/>
          <x v="2"/>
          <x v="2"/>
          <x v="2"/>
          <x v="1"/>
          <x v="2"/>
          <x v="1"/>
          <x v="1"/>
          <x v="1"/>
          <x v="1"/>
          <x v="2"/>
          <x v="1"/>
          <x v="1"/>
          <x v="2"/>
          <x v="1"/>
          <x v="1"/>
          <x v="2"/>
          <x v="2"/>
          <x v="1"/>
          <x v="1"/>
          <x v="1"/>
          <x v="1"/>
          <x v="2"/>
          <x v="1"/>
          <x v="2"/>
          <x v="1"/>
          <x v="2"/>
          <x v="1"/>
          <x v="1"/>
          <x v="1"/>
          <x v="2"/>
          <x v="1"/>
          <x v="1"/>
          <x v="1"/>
          <x v="2"/>
          <x v="2"/>
          <x v="1"/>
          <x v="1"/>
          <x v="1"/>
          <x v="1"/>
          <x v="1"/>
          <x v="1"/>
          <x v="1"/>
          <x v="1"/>
          <x v="1"/>
          <x v="2"/>
          <x v="2"/>
          <x v="1"/>
          <x v="1"/>
          <x v="1"/>
          <x v="1"/>
          <x v="2"/>
          <x v="1"/>
          <x v="1"/>
          <x v="1"/>
          <x v="2"/>
          <x v="1"/>
          <x v="2"/>
          <x v="1"/>
          <x v="2"/>
          <x v="2"/>
          <x v="2"/>
          <x v="2"/>
          <x v="2"/>
          <x v="1"/>
          <x v="1"/>
          <x v="1"/>
          <x v="1"/>
          <x v="1"/>
          <x v="1"/>
          <x v="1"/>
          <x v="2"/>
          <x v="1"/>
          <x v="1"/>
          <x v="1"/>
          <x v="1"/>
          <x v="1"/>
          <x v="1"/>
          <x v="1"/>
          <x v="1"/>
          <x v="1"/>
          <x v="2"/>
          <x v="1"/>
          <x v="1"/>
          <x v="2"/>
          <x v="2"/>
          <x v="1"/>
          <x v="1"/>
          <x v="1"/>
          <x v="1"/>
          <x v="1"/>
          <x v="2"/>
          <x v="1"/>
          <x v="1"/>
          <x v="1"/>
          <x v="1"/>
          <x v="1"/>
          <x v="1"/>
          <x v="1"/>
          <x v="2"/>
          <x v="1"/>
          <x v="1"/>
          <x v="1"/>
          <x v="1"/>
          <x v="1"/>
          <x v="2"/>
          <x v="1"/>
          <x v="1"/>
          <x v="2"/>
          <x v="2"/>
          <x v="1"/>
          <x v="1"/>
          <x v="1"/>
          <x v="1"/>
          <x v="1"/>
          <x v="1"/>
          <x v="2"/>
          <x v="1"/>
          <x v="1"/>
          <x v="2"/>
          <x v="1"/>
          <x v="2"/>
          <x v="1"/>
          <x v="1"/>
          <x v="1"/>
          <x v="1"/>
          <x v="1"/>
          <x v="2"/>
          <x v="1"/>
          <x v="1"/>
          <x v="1"/>
          <x v="1"/>
          <x v="1"/>
          <x v="1"/>
          <x v="2"/>
          <x v="2"/>
          <x v="2"/>
          <x v="1"/>
          <x v="1"/>
          <x v="2"/>
          <x v="1"/>
          <x v="1"/>
          <x v="1"/>
          <x v="2"/>
          <x v="2"/>
          <x v="2"/>
          <x v="1"/>
          <x v="2"/>
          <x v="2"/>
          <x v="2"/>
          <x v="1"/>
          <x v="1"/>
          <x v="1"/>
          <x v="2"/>
          <x v="2"/>
          <x v="2"/>
          <x v="1"/>
          <x v="2"/>
          <x v="2"/>
          <x v="2"/>
          <x v="1"/>
          <x v="2"/>
          <x v="1"/>
          <x v="1"/>
          <x v="2"/>
          <x v="1"/>
          <x v="2"/>
          <x v="2"/>
          <x v="1"/>
          <x v="2"/>
          <x v="1"/>
          <x v="2"/>
          <x v="2"/>
          <x v="2"/>
          <x v="1"/>
          <x v="2"/>
          <x v="1"/>
          <x v="1"/>
          <x v="1"/>
          <x v="2"/>
          <x v="2"/>
          <x v="2"/>
          <x v="1"/>
          <x v="2"/>
          <x v="1"/>
          <x v="2"/>
          <x v="2"/>
          <x v="1"/>
          <x v="1"/>
          <x v="1"/>
          <x v="2"/>
          <x v="1"/>
          <x v="1"/>
          <x v="2"/>
          <x v="1"/>
          <x v="1"/>
          <x v="1"/>
          <x v="1"/>
          <x v="1"/>
          <x v="1"/>
          <x v="2"/>
          <x v="1"/>
          <x v="1"/>
          <x v="2"/>
          <x v="2"/>
          <x v="2"/>
          <x v="2"/>
          <x v="2"/>
          <x v="1"/>
          <x v="2"/>
          <x v="2"/>
          <x v="1"/>
          <x v="1"/>
          <x v="1"/>
          <x v="1"/>
          <x v="1"/>
          <x v="1"/>
          <x v="1"/>
          <x v="2"/>
          <x v="1"/>
          <x v="1"/>
          <x v="1"/>
          <x v="1"/>
          <x v="1"/>
          <x v="1"/>
          <x v="2"/>
          <x v="1"/>
          <x v="2"/>
          <x v="1"/>
          <x v="1"/>
          <x v="2"/>
          <x v="1"/>
          <x v="2"/>
          <x v="2"/>
          <x v="1"/>
          <x v="2"/>
          <x v="1"/>
          <x v="2"/>
          <x v="1"/>
          <x v="1"/>
          <x v="1"/>
          <x v="1"/>
          <x v="1"/>
        </discretePr>
        <groupItems count="3">
          <s v="None"/>
          <s v="Group1"/>
          <s v="Group2"/>
        </groupItems>
      </fieldGroup>
    </cacheField>
    <cacheField name="Location3" numFmtId="0" databaseField="0">
      <fieldGroup base="7">
        <discretePr count="1434">
          <x v="1"/>
          <x v="1"/>
          <x v="1"/>
          <x v="1"/>
          <x v="1"/>
          <x v="0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</discretePr>
        <groupItems count="2">
          <s v="None"/>
          <s v="Group3"/>
        </groupItems>
      </fieldGroup>
    </cacheField>
    <cacheField name="Lat2" numFmtId="0" databaseField="0">
      <fieldGroup base="8">
        <discretePr count="8">
          <x v="1"/>
          <x v="0"/>
          <x v="0"/>
          <x v="0"/>
          <x v="0"/>
          <x v="0"/>
          <x v="0"/>
          <x v="1"/>
        </discretePr>
        <groupItems count="2">
          <s v="Group1"/>
          <s v="Group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38">
  <r>
    <s v="Mon Jan 27 11:39:15 +0000 2020"/>
    <n v="76325972"/>
    <s v="Adésojí Adéyemí-Adéjòlú"/>
    <s v="AdesojiAdejolu"/>
    <s v="RT @HivosEnergy: Are you a young journalist from #Africa interested in promoting #RenewableEnergy? Win a training, scholarship and a full…"/>
    <s v="None"/>
    <s v="None"/>
    <x v="0"/>
    <x v="0"/>
    <s v="None"/>
    <x v="0"/>
    <s v="None"/>
  </r>
  <r>
    <s v="Mon Jan 27 11:39:32 +0000 2020"/>
    <n v="356162725"/>
    <s v="David Amoyal"/>
    <s v="DavidAmoyal"/>
    <s v="There are at least three events where I’ll remember where I was when I found out: Magic Johnson revealing he had HI… https://t.co/Biva1uZUwm"/>
    <s v="None"/>
    <s v="None"/>
    <x v="1"/>
    <x v="0"/>
    <s v="None"/>
    <x v="0"/>
    <s v="None"/>
  </r>
  <r>
    <s v="Mon Jan 27 11:39:38 +0000 2020"/>
    <n v="477630098"/>
    <s v="NEPHAK"/>
    <s v="NEPHAKKENYA"/>
    <s v="RT @wofakkenya: PLHIV belonging to a support groups is one of the mechanisms for preventing HIV transmission and enhancing adherence to tre…"/>
    <s v="None"/>
    <s v="None"/>
    <x v="2"/>
    <x v="0"/>
    <s v="None"/>
    <x v="0"/>
    <s v="None"/>
  </r>
  <r>
    <s v="Mon Jan 27 11:39:40 +0000 2020"/>
    <n v="8.9602830923410227E+17"/>
    <s v="Blood And Guts"/>
    <s v="OpenOneEye"/>
    <s v="RT @AfricaMustWake: Not only did this POS rape and intentionally infect a woman with HIV, he still wrote her tickets when he was done!Not…"/>
    <s v="None"/>
    <s v="None"/>
    <x v="3"/>
    <x v="0"/>
    <s v="None"/>
    <x v="0"/>
    <s v="None"/>
  </r>
  <r>
    <s v="Mon Jan 27 11:39:47 +0000 2020"/>
    <n v="15959570"/>
    <s v="Hargrove Jones"/>
    <s v="hargrovejones"/>
    <s v="RT @AfricaMustWake: Not only did this POS rape and intentionally infect a woman with HIV, he still wrote her tickets when he was done!Not…"/>
    <s v="None"/>
    <s v="None"/>
    <x v="4"/>
    <x v="0"/>
    <s v="None"/>
    <x v="0"/>
    <s v="None"/>
  </r>
  <r>
    <s v="Mon Jan 27 11:39:48 +0000 2020"/>
    <n v="1.2217401641851945E+18"/>
    <s v="Bart"/>
    <s v="Bart49333898"/>
    <s v="Engnek en uitlokker Kees Van der Spek had tijdens tv-opnames in Zuid-Afrika een portemonnee uit zijn broekzak hange… https://t.co/dzy6s79qkV"/>
    <s v="None"/>
    <s v="None"/>
    <x v="5"/>
    <x v="0"/>
    <s v="None"/>
    <x v="0"/>
    <s v="None"/>
  </r>
  <r>
    <s v="Mon Jan 27 11:39:55 +0000 2020"/>
    <n v="1.0920740743170212E+18"/>
    <s v="aniszain"/>
    <s v="anisyadwo"/>
    <s v="RT @FS801209: Lopinavir &amp;amp; Ritonavir, drugs used to combat HIV &amp;amp; AIDS, are now being used to treat patients of the #Wuhan #CoronaVirus in #B…"/>
    <s v="None"/>
    <s v="None"/>
    <x v="5"/>
    <x v="0"/>
    <s v="None"/>
    <x v="0"/>
    <s v="None"/>
  </r>
  <r>
    <s v="Mon Jan 27 11:39:57 +0000 2020"/>
    <n v="7.7314136826066125E+17"/>
    <s v="2019nCoV"/>
    <s v="generate_output"/>
    <s v="RT @FS801209: Lopinavir &amp;amp; Ritonavir, drugs used to combat HIV &amp;amp; AIDS, are now being used to treat patients of the #Wuhan #CoronaVirus in #B…"/>
    <s v="None"/>
    <s v="None"/>
    <x v="6"/>
    <x v="0"/>
    <s v="None"/>
    <x v="0"/>
    <s v="None"/>
  </r>
  <r>
    <s v="Mon Jan 27 11:40:00 +0000 2020"/>
    <n v="196166785"/>
    <s v="Sergey Beresan"/>
    <s v="erge10"/>
    <s v="RT @CNN: Drugs often used to combat HIV and AIDS are being used to treat patients of the Wuhan coronavirus in Beijing, the city’s Health Co…"/>
    <s v="None"/>
    <s v="None"/>
    <x v="7"/>
    <x v="0"/>
    <s v="None"/>
    <x v="0"/>
    <s v="None"/>
  </r>
  <r>
    <s v="Mon Jan 27 11:40:02 +0000 2020"/>
    <n v="2756168770"/>
    <s v="INAMWAGIKA"/>
    <s v="dmacharia470"/>
    <s v="RT @justChinks: Bill Cosby's wife stayed after his rape allegations. Kobe Bryants wife stayed after his sexual assault scandal. Spice staye…"/>
    <s v="None"/>
    <s v="None"/>
    <x v="8"/>
    <x v="0"/>
    <s v="None"/>
    <x v="0"/>
    <s v="None"/>
  </r>
  <r>
    <s v="Mon Jan 27 11:40:04 +0000 2020"/>
    <n v="98663069"/>
    <s v="HIV Insight"/>
    <s v="HIV_Insight"/>
    <s v="Why HIV Rates Dropped 71% Among Gay and Bi Men in the U.K. It’s not just because of PrEP, which isn’t even easily a… https://t.co/QtjhJksjWr"/>
    <s v="None"/>
    <s v="None"/>
    <x v="9"/>
    <x v="0"/>
    <s v="None"/>
    <x v="0"/>
    <s v="None"/>
  </r>
  <r>
    <s v="Mon Jan 27 11:40:16 +0000 2020"/>
    <n v="7.2601556514026701E+17"/>
    <s v="Jack MacDonagh"/>
    <s v="JackMac"/>
    <s v="RT @HivosEnergy: Are you a young journalist from #Africa interested in promoting #RenewableEnergy? Win a training, scholarship and a full…"/>
    <s v="None"/>
    <s v="None"/>
    <x v="10"/>
    <x v="0"/>
    <s v="None"/>
    <x v="0"/>
    <s v="None"/>
  </r>
  <r>
    <s v="Mon Jan 27 11:40:35 +0000 2020"/>
    <n v="251707551"/>
    <s v="Mr. Nimusiima"/>
    <s v="nimusiima"/>
    <s v="RT @CEOEastAfrica: 63.7Life expectancy in Uganda is 63.7 years, up from 47.62 years in 1986. Thanks to improving health services, mass…"/>
    <s v="None"/>
    <s v="None"/>
    <x v="11"/>
    <x v="0"/>
    <s v="None"/>
    <x v="0"/>
    <s v="None"/>
  </r>
  <r>
    <s v="Mon Jan 27 11:40:38 +0000 2020"/>
    <n v="1.2217401641851945E+18"/>
    <s v="Bart"/>
    <s v="Bart49333898"/>
    <s v="Engnek en uitlokker Kees Van der Spek had tijdens tv-opnames in Zuid-Afrika een portemonnee uit zijn broekzak hange… https://t.co/wsZi44d0tg"/>
    <s v="None"/>
    <s v="None"/>
    <x v="5"/>
    <x v="0"/>
    <s v="None"/>
    <x v="0"/>
    <s v="None"/>
  </r>
  <r>
    <s v="Mon Jan 27 11:41:00 +0000 2020"/>
    <n v="9.5904028978359091E+17"/>
    <s v="Dialogue Evidence Participation Translation Health"/>
    <s v="DEPTH_LSHTM"/>
    <s v="Today's #mondaymotivation is this @LSHTM piece arguing that sexual #health services need to be strengthened for… https://t.co/SyEBlt9ZjI"/>
    <s v="None"/>
    <s v="None"/>
    <x v="12"/>
    <x v="0"/>
    <s v="None"/>
    <x v="0"/>
    <s v="None"/>
  </r>
  <r>
    <s v="Mon Jan 27 11:41:03 +0000 2020"/>
    <n v="1.0725307855702958E+18"/>
    <s v="LNWH Charity"/>
    <s v="LnwhCharity"/>
    <s v="RT @LNWH_NHS: Congratulations to John McSorley who is the new President of the British Association of Sexual Health and HIV. Rock on, John.…"/>
    <s v="None"/>
    <s v="None"/>
    <x v="13"/>
    <x v="0"/>
    <s v="None"/>
    <x v="0"/>
    <s v="None"/>
  </r>
  <r>
    <s v="Mon Jan 27 11:41:17 +0000 2020"/>
    <n v="1676333480"/>
    <s v="lena waitherero"/>
    <s v="___coffeeaddict"/>
    <s v="RT @CNN: Drugs often used to combat HIV and AIDS are being used to treat patients of the Wuhan coronavirus in Beijing, the city’s Health Co…"/>
    <s v="None"/>
    <s v="None"/>
    <x v="5"/>
    <x v="0"/>
    <s v="None"/>
    <x v="0"/>
    <s v="None"/>
  </r>
  <r>
    <s v="Mon Jan 27 11:41:19 +0000 2020"/>
    <n v="901445059"/>
    <s v="Hoymas Kenya"/>
    <s v="HoymasK"/>
    <s v="PrEP means Pre-Exposure Prophylaxis, and it's the use of anti-HIV medication that keeps HIV negative people from be… https://t.co/qqElV4QmS2"/>
    <s v="None"/>
    <s v="None"/>
    <x v="14"/>
    <x v="0"/>
    <s v="None"/>
    <x v="0"/>
    <s v="None"/>
  </r>
  <r>
    <s v="Mon Jan 27 11:41:22 +0000 2020"/>
    <n v="241013180"/>
    <s v="MillenialMan"/>
    <s v="DrWouldyalika"/>
    <s v="@CDCemergency if HIV/AIDS drugs are effective against the Coronavirus, have you considered using Truvada to prevent the viral replication?"/>
    <s v="None"/>
    <s v="None"/>
    <x v="15"/>
    <x v="0"/>
    <s v="None"/>
    <x v="0"/>
    <s v="None"/>
  </r>
  <r>
    <s v="Mon Jan 27 11:41:24 +0000 2020"/>
    <n v="2535267889"/>
    <s v="MACRI VUELVE."/>
    <s v="circebruja"/>
    <s v="@CuchuflitaM HIV? no sera sífilis?"/>
    <s v="None"/>
    <s v="None"/>
    <x v="5"/>
    <x v="0"/>
    <s v="None"/>
    <x v="0"/>
    <s v="None"/>
  </r>
  <r>
    <s v="Mon Jan 27 11:41:30 +0000 2020"/>
    <n v="32841059"/>
    <s v="Obafemi Isaac MD"/>
    <s v="finburg"/>
    <s v="RT @Reuters: China testing HIV drug as treatment for new coronavirus, AbbVie says https://t.co/YcaXQ0PxoW https://t.co/oxMYASZpfx"/>
    <s v="None"/>
    <s v="None"/>
    <x v="16"/>
    <x v="0"/>
    <s v="None"/>
    <x v="0"/>
    <s v="None"/>
  </r>
  <r>
    <s v="Mon Jan 27 11:41:43 +0000 2020"/>
    <n v="9.106204925115392E+17"/>
    <s v="Maura Currie"/>
    <s v="maurafcurrie"/>
    <s v="RT @CNN: Drugs often used to combat HIV and AIDS are being used to treat patients of the Wuhan coronavirus in Beijing, the city’s Health Co…"/>
    <s v="None"/>
    <s v="None"/>
    <x v="5"/>
    <x v="0"/>
    <s v="None"/>
    <x v="0"/>
    <s v="None"/>
  </r>
  <r>
    <s v="Mon Jan 27 11:41:47 +0000 2020"/>
    <n v="2338113193"/>
    <s v="Apex Insurance"/>
    <s v="ApexHaiHum"/>
    <s v="RT @ETHealthWorld: ETHealthworld | China names HIV drugs in treatment plan for new virus https://t.co/xOYo6gYHBQ"/>
    <s v="None"/>
    <s v="None"/>
    <x v="17"/>
    <x v="0"/>
    <s v="None"/>
    <x v="0"/>
    <s v="None"/>
  </r>
  <r>
    <s v="Mon Jan 27 11:41:48 +0000 2020"/>
    <n v="2370849139"/>
    <s v="Iam_Sagittarius"/>
    <s v="tbonnita"/>
    <s v="RT @CEOEastAfrica: 63.7Life expectancy in Uganda is 63.7 years, up from 47.62 years in 1986. Thanks to improving health services, mass…"/>
    <s v="None"/>
    <s v="None"/>
    <x v="18"/>
    <x v="0"/>
    <s v="None"/>
    <x v="0"/>
    <s v="None"/>
  </r>
  <r>
    <s v="Mon Jan 27 11:41:51 +0000 2020"/>
    <n v="30761456"/>
    <s v="Paul Sax"/>
    <s v="PaulSaxMD"/>
    <s v="With all the uncertainties in the #nCoV19 outbreak, one thing is very much certain -- the pace of scientific discov… https://t.co/wtqewGQuWG"/>
    <s v="None"/>
    <s v="None"/>
    <x v="19"/>
    <x v="0"/>
    <s v="None"/>
    <x v="0"/>
    <s v="None"/>
  </r>
  <r>
    <s v="Mon Jan 27 11:41:52 +0000 2020"/>
    <n v="229046403"/>
    <s v="Frontline AIDS"/>
    <s v="frontlineaids"/>
    <s v="Did you know that effective treatment stops the transmission of #HIV to sexual partners?That's why it's so import… https://t.co/kZA6w81FJt"/>
    <s v="None"/>
    <s v="None"/>
    <x v="20"/>
    <x v="0"/>
    <s v="None"/>
    <x v="0"/>
    <s v="None"/>
  </r>
  <r>
    <s v="Mon Jan 27 11:41:57 +0000 2020"/>
    <n v="108912964"/>
    <s v="tasha charles"/>
    <s v="slimchick1900"/>
    <s v="RT @CNN: Drugs often used to combat HIV and AIDS are being used to treat patients of the Wuhan coronavirus in Beijing, the city’s Health Co…"/>
    <s v="None"/>
    <s v="None"/>
    <x v="21"/>
    <x v="0"/>
    <s v="None"/>
    <x v="0"/>
    <s v="None"/>
  </r>
  <r>
    <s v="Mon Jan 27 11:42:20 +0000 2020"/>
    <n v="452877328"/>
    <s v="Francis N. Wanjiku"/>
    <s v="TheNjoroge"/>
    <s v="RT @CNN: Drugs often used to combat HIV and AIDS are being used to treat patients of the Wuhan coronavirus in Beijing, the city’s Health Co…"/>
    <s v="None"/>
    <s v="None"/>
    <x v="2"/>
    <x v="0"/>
    <s v="None"/>
    <x v="0"/>
    <s v="None"/>
  </r>
  <r>
    <s v="Mon Jan 27 11:42:39 +0000 2020"/>
    <n v="394545932"/>
    <s v="Very Black Dynamite"/>
    <s v="TheMoody_"/>
    <s v="RT @justChinks: Bill Cosby's wife stayed after his rape allegations. Kobe Bryants wife stayed after his sexual assault scandal. Spice staye…"/>
    <s v="None"/>
    <s v="None"/>
    <x v="22"/>
    <x v="0"/>
    <s v="None"/>
    <x v="0"/>
    <s v="None"/>
  </r>
  <r>
    <s v="Mon Jan 27 11:42:48 +0000 2020"/>
    <n v="25982956"/>
    <s v="Harrogate Theatre"/>
    <s v="HGtheatre"/>
    <s v="A real highlight of our Spring Season is FIRST TIME!The acclaimed #EdFringe award winner is in #HTStudio next wee… https://t.co/Kg1lKFi6DC"/>
    <s v="None"/>
    <s v="None"/>
    <x v="23"/>
    <x v="0"/>
    <s v="None"/>
    <x v="0"/>
    <s v="None"/>
  </r>
  <r>
    <s v="Mon Jan 27 11:42:59 +0000 2020"/>
    <n v="241013180"/>
    <s v="MillenialMan"/>
    <s v="DrWouldyalika"/>
    <s v="@CDCgov @CDCGlobal"/>
    <s v="None"/>
    <s v="None"/>
    <x v="15"/>
    <x v="0"/>
    <s v="None"/>
    <x v="0"/>
    <s v="None"/>
  </r>
  <r>
    <s v="Mon Jan 27 11:43:02 +0000 2020"/>
    <n v="1.2210833170108662E+18"/>
    <s v="Gabriélle"/>
    <s v="ag_voetsek"/>
    <s v="RT @AdvoBarryRoux: Ama 2000 are afraid of getting pregnant than getting HiV &amp;amp; ADIS."/>
    <s v="None"/>
    <s v="None"/>
    <x v="5"/>
    <x v="0"/>
    <s v="None"/>
    <x v="0"/>
    <s v="None"/>
  </r>
  <r>
    <s v="Mon Jan 27 11:43:08 +0000 2020"/>
    <n v="9.5725267197877862E+17"/>
    <s v="(FSF)"/>
    <s v="Emmanue28861295"/>
    <s v="@eastafricatv Hapa ndo umaskini unapokujaga game moja IST hiv anajua watu hua tuanabet na tunaliwa huyu kwer"/>
    <s v="None"/>
    <s v="None"/>
    <x v="24"/>
    <x v="0"/>
    <s v="None"/>
    <x v="0"/>
    <s v="None"/>
  </r>
  <r>
    <s v="Mon Jan 27 11:43:17 +0000 2020"/>
    <n v="30908177"/>
    <s v="Myron Mays"/>
    <s v="ItsMyronMays"/>
    <s v="(BPRW) National Black HIV/AIDS Awareness Day - https://t.co/ghBnZyoymv"/>
    <s v="None"/>
    <s v="None"/>
    <x v="25"/>
    <x v="0"/>
    <s v="None"/>
    <x v="0"/>
    <s v="None"/>
  </r>
  <r>
    <s v="Mon Jan 27 11:43:29 +0000 2020"/>
    <n v="244560668"/>
    <s v="Jamie Uhrig"/>
    <s v="himmoderator"/>
    <s v="RT @frontlineaids: Did you know that effective treatment stops the transmission of #HIV to sexual partners?That's why it's so important t…"/>
    <s v="None"/>
    <s v="None"/>
    <x v="26"/>
    <x v="0"/>
    <s v="None"/>
    <x v="0"/>
    <s v="None"/>
  </r>
  <r>
    <s v="Mon Jan 27 11:43:30 +0000 2020"/>
    <n v="8.1639991230047437E+17"/>
    <s v="°H"/>
    <s v="nursebillion"/>
    <s v="RT @bpolitics: A clinical trial is underway using anti-HIV drugs to treat cases of the new coronavirus https://t.co/4DrqC1HeyH"/>
    <s v="None"/>
    <s v="None"/>
    <x v="5"/>
    <x v="0"/>
    <s v="None"/>
    <x v="0"/>
    <s v="None"/>
  </r>
  <r>
    <s v="Mon Jan 27 11:43:45 +0000 2020"/>
    <n v="2240379540"/>
    <s v="Hivos East Africa"/>
    <s v="hivosroea"/>
    <s v="RT @hivos: With @ClimateTracking, we've just launched a #renewableenergy journalism #competition! Young journos in #Africa can win the chan…"/>
    <s v="None"/>
    <s v="None"/>
    <x v="2"/>
    <x v="0"/>
    <s v="None"/>
    <x v="0"/>
    <s v="None"/>
  </r>
  <r>
    <s v="Mon Jan 27 11:43:55 +0000 2020"/>
    <n v="348560668"/>
    <s v="Melvin Clark"/>
    <s v="meltx2000"/>
    <s v="RT @nytimes: Brazil is grappling with a stubbornly high teenage pregnancy rate and rising HIV infections. The government's response: a new…"/>
    <s v="None"/>
    <s v="None"/>
    <x v="5"/>
    <x v="0"/>
    <s v="None"/>
    <x v="0"/>
    <s v="None"/>
  </r>
  <r>
    <s v="Mon Jan 27 11:43:56 +0000 2020"/>
    <n v="1.1968393128448328E+18"/>
    <s v="SherleyAnn"/>
    <s v="guaataa"/>
    <s v="RT @CNN: Drugs often used to combat HIV and AIDS are being used to treat patients of the Wuhan coronavirus in Beijing, the city’s Health Co…"/>
    <s v="None"/>
    <s v="None"/>
    <x v="27"/>
    <x v="0"/>
    <s v="None"/>
    <x v="0"/>
    <s v="None"/>
  </r>
  <r>
    <s v="Mon Jan 27 11:44:02 +0000 2020"/>
    <n v="1701345180"/>
    <s v="monolids"/>
    <s v="nxxtxxn"/>
    <s v="RT @ojamoja: Once upon a time, HIV pun was a novel virus too. Dari chimpanzee. Likely to emerge in 1920s. And slowly spread for decades kt…"/>
    <s v="None"/>
    <s v="None"/>
    <x v="28"/>
    <x v="0"/>
    <s v="None"/>
    <x v="0"/>
    <s v="None"/>
  </r>
  <r>
    <s v="Mon Jan 27 11:44:04 +0000 2020"/>
    <n v="8.3306028257445478E+17"/>
    <s v="mcatat beta"/>
    <s v="mcatatbeta"/>
    <s v="RT @CNN: Drugs often used to combat HIV and AIDS are being used to treat patients of the Wuhan coronavirus in Beijing, the city’s Health Co…"/>
    <s v="None"/>
    <s v="None"/>
    <x v="5"/>
    <x v="0"/>
    <s v="None"/>
    <x v="0"/>
    <s v="None"/>
  </r>
  <r>
    <s v="Mon Jan 27 11:44:10 +0000 2020"/>
    <n v="898755222"/>
    <s v="Patsy OrozcoGonzales"/>
    <s v="yaya17017"/>
    <s v="RT @CNN: Drugs often used to combat HIV and AIDS are being used to treat patients of the Wuhan coronavirus in Beijing, the city’s Health Co…"/>
    <s v="None"/>
    <s v="None"/>
    <x v="29"/>
    <x v="0"/>
    <s v="None"/>
    <x v="0"/>
    <s v="None"/>
  </r>
  <r>
    <s v="Mon Jan 27 11:44:20 +0000 2020"/>
    <n v="59927461"/>
    <s v="Million $$ Work Ethic"/>
    <s v="SageyK3"/>
    <s v="Magic being HIV positive outlasted Kobe's entire career. This dude is rancid with the take"/>
    <s v="None"/>
    <s v="None"/>
    <x v="30"/>
    <x v="0"/>
    <s v="None"/>
    <x v="0"/>
    <s v="None"/>
  </r>
  <r>
    <s v="Mon Jan 27 11:44:38 +0000 2020"/>
    <n v="3014387531"/>
    <s v="jacinta maina"/>
    <s v="soni_jacinta"/>
    <s v="Hahaha, this is me"/>
    <s v="None"/>
    <s v="None"/>
    <x v="14"/>
    <x v="0"/>
    <s v="None"/>
    <x v="0"/>
    <s v="None"/>
  </r>
  <r>
    <s v="Mon Jan 27 11:44:38 +0000 2020"/>
    <n v="2477735801"/>
    <s v="Kevin H."/>
    <s v="NufcedKevin"/>
    <s v="RT @nytimes: Brazil is grappling with a stubbornly high teenage pregnancy rate and rising HIV infections. The government's response: a new…"/>
    <s v="None"/>
    <s v="None"/>
    <x v="5"/>
    <x v="0"/>
    <s v="None"/>
    <x v="0"/>
    <s v="None"/>
  </r>
  <r>
    <s v="Mon Jan 27 11:44:45 +0000 2020"/>
    <n v="1.2100440014805852E+18"/>
    <s v="Trinette"/>
    <s v="Trinett02094351"/>
    <s v="RT @CNN: Drugs often used to combat HIV and AIDS are being used to treat patients of the Wuhan coronavirus in Beijing, the city’s Health Co…"/>
    <s v="None"/>
    <s v="None"/>
    <x v="31"/>
    <x v="0"/>
    <s v="None"/>
    <x v="0"/>
    <s v="None"/>
  </r>
  <r>
    <s v="Mon Jan 27 11:44:52 +0000 2020"/>
    <n v="244560668"/>
    <s v="Jamie Uhrig"/>
    <s v="himmoderator"/>
    <s v="Good to see that @UNAIDS has finally learned that #UEqualsU is only valid for sexual transmission. It is not valid… https://t.co/mBGVVwOlHW"/>
    <s v="None"/>
    <s v="None"/>
    <x v="26"/>
    <x v="0"/>
    <s v="None"/>
    <x v="0"/>
    <s v="None"/>
  </r>
  <r>
    <s v="Mon Jan 27 11:44:54 +0000 2020"/>
    <n v="7.961907526530007E+17"/>
    <s v="."/>
    <s v="crushene"/>
    <s v="@3sIm13 Hiv nggk"/>
    <s v="None"/>
    <s v="None"/>
    <x v="5"/>
    <x v="0"/>
    <s v="None"/>
    <x v="0"/>
    <s v="None"/>
  </r>
  <r>
    <s v="Mon Jan 27 11:45:02 +0000 2020"/>
    <n v="1.1945624777757082E+18"/>
    <s v="Haechan"/>
    <s v="dramatichyuck"/>
    <s v="RT @CNN: Drugs often used to combat HIV and AIDS are being used to treat patients of the Wuhan coronavirus in Beijing, the city’s Health Co…"/>
    <s v="None"/>
    <s v="None"/>
    <x v="32"/>
    <x v="0"/>
    <s v="None"/>
    <x v="0"/>
    <s v="None"/>
  </r>
  <r>
    <s v="Mon Jan 27 11:45:19 +0000 2020"/>
    <n v="1227173755"/>
    <s v="B"/>
    <s v="bashe_o"/>
    <s v="RT @CNN: Drugs often used to combat HIV and AIDS are being used to treat patients of the Wuhan coronavirus in Beijing, the city’s Health Co…"/>
    <s v="None"/>
    <s v="None"/>
    <x v="5"/>
    <x v="0"/>
    <s v="None"/>
    <x v="0"/>
    <s v="None"/>
  </r>
  <r>
    <s v="Mon Jan 27 11:45:19 +0000 2020"/>
    <n v="69957748"/>
    <s v="Carrie Malone"/>
    <s v="paytri912"/>
    <s v="RT @CNN: Drugs often used to combat HIV and AIDS are being used to treat patients of the Wuhan coronavirus in Beijing, the city’s Health Co…"/>
    <s v="None"/>
    <s v="None"/>
    <x v="33"/>
    <x v="0"/>
    <s v="None"/>
    <x v="0"/>
    <s v="None"/>
  </r>
  <r>
    <s v="Mon Jan 27 11:45:30 +0000 2020"/>
    <n v="244560668"/>
    <s v="Jamie Uhrig"/>
    <s v="himmoderator"/>
    <s v="Good to see that @UNAIDS has finally learned that #UEqualsU is only valid for sexual transmission. It is not valid… https://t.co/k2gkZdyWHu"/>
    <s v="None"/>
    <s v="None"/>
    <x v="26"/>
    <x v="0"/>
    <s v="None"/>
    <x v="0"/>
    <s v="None"/>
  </r>
  <r>
    <s v="Mon Jan 27 11:45:40 +0000 2020"/>
    <n v="164244249"/>
    <s v="Medical Independent"/>
    <s v="med_indonews"/>
    <s v="HSE launches campaign to address HIV-related stigmahttps://t.co/KC147zckhY @HIVIreland @_respectprotect @HSELIVE #SEXUALWELLBEING"/>
    <s v="None"/>
    <s v="None"/>
    <x v="34"/>
    <x v="0"/>
    <s v="None"/>
    <x v="0"/>
    <s v="None"/>
  </r>
  <r>
    <s v="Mon Jan 27 11:45:48 +0000 2020"/>
    <n v="1.2130586420788797E+18"/>
    <s v="euprometofalaraverdade"/>
    <s v="possosersincer1"/>
    <s v="#CNNisFakeNews"/>
    <s v="None"/>
    <s v="None"/>
    <x v="5"/>
    <x v="0"/>
    <s v="None"/>
    <x v="0"/>
    <s v="None"/>
  </r>
  <r>
    <s v="Mon Jan 27 11:45:49 +0000 2020"/>
    <n v="814497644"/>
    <s v="Tenda Sam"/>
    <s v="big_tenda"/>
    <s v="RT @_MamaKaNone: If you hate my opinions  then unfollow me cos wow... Ever since speaking up about my HIV status suddenly I'm not human I c…"/>
    <s v="None"/>
    <s v="None"/>
    <x v="35"/>
    <x v="0"/>
    <s v="None"/>
    <x v="0"/>
    <s v="None"/>
  </r>
  <r>
    <s v="Mon Jan 27 11:45:50 +0000 2020"/>
    <n v="31557157"/>
    <s v="Mariah Carey"/>
    <s v="Ebubu_"/>
    <s v="RT @CNN: Drugs often used to combat HIV and AIDS are being used to treat patients of the Wuhan coronavirus in Beijing, the city’s Health Co…"/>
    <s v="None"/>
    <s v="None"/>
    <x v="36"/>
    <x v="0"/>
    <s v="None"/>
    <x v="0"/>
    <s v="None"/>
  </r>
  <r>
    <s v="Mon Jan 27 11:45:51 +0000 2020"/>
    <n v="1.0910359104210002E+18"/>
    <s v="g"/>
    <s v="uncarciofino"/>
    <s v="Nel frattempo Bolsonaro ha lanciato I chose to wait, la campagna che suggerisce di risolvere il problema dell'HIV… https://t.co/F8sZNOBCme"/>
    <s v="None"/>
    <s v="None"/>
    <x v="37"/>
    <x v="0"/>
    <s v="None"/>
    <x v="0"/>
    <s v="None"/>
  </r>
  <r>
    <s v="Mon Jan 27 11:46:09 +0000 2020"/>
    <n v="2919544725"/>
    <s v="Utter Depravity "/>
    <s v="UDepravity"/>
    <s v="@NotAnarchyball The bush meat market has given us Hiv, Ebola, Sara and iirc also Mers."/>
    <s v="None"/>
    <s v="None"/>
    <x v="38"/>
    <x v="0"/>
    <s v="None"/>
    <x v="0"/>
    <s v="None"/>
  </r>
  <r>
    <s v="Mon Jan 27 11:46:13 +0000 2020"/>
    <n v="20156224"/>
    <s v="Digital Humanitarian +SocialGood"/>
    <s v="PhilipOgola"/>
    <s v="RT @hivos: With @ClimateTracking, we've just launched a #renewableenergy journalism #competition! Young journos in #Africa can win the chan…"/>
    <s v="None"/>
    <s v="None"/>
    <x v="39"/>
    <x v="0"/>
    <s v="None"/>
    <x v="0"/>
    <s v="None"/>
  </r>
  <r>
    <s v="Mon Jan 27 11:46:25 +0000 2020"/>
    <n v="1035087006"/>
    <s v="#Repeal162 because #LoveIsHuman"/>
    <s v="NGLHRC"/>
    <s v="RT @EndAIDSBy2030Ug: People living with HIV are not defined by their diagnosis. They can still be successful students or employees, be good…"/>
    <s v="None"/>
    <s v="None"/>
    <x v="2"/>
    <x v="0"/>
    <s v="None"/>
    <x v="0"/>
    <s v="None"/>
  </r>
  <r>
    <s v="Mon Jan 27 11:46:31 +0000 2020"/>
    <n v="1.0515055395641999E+18"/>
    <s v="blueblackred"/>
    <s v="blueblackred4"/>
    <s v="Good evening mga kabaro kong purple ang bloodline #HIV #AIDS #PLHIV"/>
    <s v="None"/>
    <s v="None"/>
    <x v="5"/>
    <x v="0"/>
    <s v="None"/>
    <x v="0"/>
    <s v="None"/>
  </r>
  <r>
    <s v="Mon Jan 27 11:46:44 +0000 2020"/>
    <n v="282209067"/>
    <s v="RWWC Charleston"/>
    <s v="RyanWhiteRSFH"/>
    <s v="RT @AIDS_United: We need to come together to end outdated and discriminatory HIV laws. 20th century criminalization laws based on debunked…"/>
    <s v="None"/>
    <s v="None"/>
    <x v="40"/>
    <x v="0"/>
    <s v="None"/>
    <x v="0"/>
    <s v="None"/>
  </r>
  <r>
    <s v="Mon Jan 27 11:46:46 +0000 2020"/>
    <n v="1.0839128630040166E+18"/>
    <s v="Maddie*Kitty"/>
    <s v="MaddieKitty12"/>
    <s v="RT @dinamonster5: ...Crime, etc. Bernie voted against Brady Bill, Amber Alert System, Russian Samctions (7x).  He voted to protect Serial R…"/>
    <s v="None"/>
    <s v="None"/>
    <x v="41"/>
    <x v="0"/>
    <s v="None"/>
    <x v="0"/>
    <s v="None"/>
  </r>
  <r>
    <s v="Mon Jan 27 11:47:02 +0000 2020"/>
    <n v="9.9157753262440448E+17"/>
    <s v="NEVER KNOW"/>
    <s v="MikatekoSwart"/>
    <s v="RT @AdvoBarryRoux: Ama 2000 are afraid of getting pregnant than getting HiV &amp;amp; ADIS."/>
    <s v="None"/>
    <s v="None"/>
    <x v="35"/>
    <x v="0"/>
    <s v="None"/>
    <x v="0"/>
    <s v="None"/>
  </r>
  <r>
    <s v="Mon Jan 27 11:47:04 +0000 2020"/>
    <n v="2935474492"/>
    <s v="Zedify It"/>
    <s v="zedifyit"/>
    <s v="Solwezi Lady Burns Boyfriend Over HIV Infection Claim https://t.co/QRFzKDCriy https://t.co/qlGN3l2YaL"/>
    <s v="None"/>
    <s v="None"/>
    <x v="42"/>
    <x v="0"/>
    <s v="None"/>
    <x v="0"/>
    <s v="None"/>
  </r>
  <r>
    <s v="Mon Jan 27 11:47:11 +0000 2020"/>
    <n v="630420779"/>
    <s v="Dam Dam"/>
    <s v="Dammie__m"/>
    <s v="RT @Bruchagher: One of the sign of the hour is ajakale àrùn.We've had hiv/aid at their peak.Lassa.Now comes Corona!Getting deadlier…"/>
    <s v="None"/>
    <s v="None"/>
    <x v="5"/>
    <x v="0"/>
    <s v="None"/>
    <x v="0"/>
    <s v="None"/>
  </r>
  <r>
    <s v="Mon Jan 27 11:47:12 +0000 2020"/>
    <n v="2478132827"/>
    <s v="Irish Student Health Association"/>
    <s v="The_ISHA"/>
    <s v="RT @HSELive: U=U Undetectable equals Untransmittable Effective treatment keeps HIV at an undetectable level in your body. This keeps yo…"/>
    <s v="None"/>
    <s v="None"/>
    <x v="5"/>
    <x v="0"/>
    <s v="None"/>
    <x v="0"/>
    <s v="None"/>
  </r>
  <r>
    <s v="Mon Jan 27 11:47:43 +0000 2020"/>
    <n v="1.1880765606092349E+18"/>
    <s v="Yyan"/>
    <s v="AhmadSo70880348"/>
    <s v="RT @twitpos: Vaksin Virus Corona Belum Ada, Beijing Pakai Obat Anti HIV/AIDS Buat Sembuhkan Pasien, Ampuhkah? https://t.co/n8oSFrLlms"/>
    <s v="None"/>
    <s v="None"/>
    <x v="43"/>
    <x v="0"/>
    <s v="None"/>
    <x v="0"/>
    <s v="None"/>
  </r>
  <r>
    <s v="Mon Jan 27 11:47:55 +0000 2020"/>
    <n v="14831515"/>
    <s v="Glencore"/>
    <s v="Glencore"/>
    <s v="RT @ICMM_com: The #mining industry has a vital role to play in combatting HIV/AIDS across the world. ICMM member @Glencore is #collaboratin…"/>
    <s v="None"/>
    <s v="None"/>
    <x v="44"/>
    <x v="0"/>
    <s v="None"/>
    <x v="0"/>
    <s v="None"/>
  </r>
  <r>
    <s v="Mon Jan 27 11:48:04 +0000 2020"/>
    <n v="238881603"/>
    <s v="King T’challa"/>
    <s v="tjhickO"/>
    <s v="RT @CNN: Drugs often used to combat HIV and AIDS are being used to treat patients of the Wuhan coronavirus in Beijing, the city’s Health Co…"/>
    <s v="None"/>
    <s v="None"/>
    <x v="5"/>
    <x v="0"/>
    <s v="None"/>
    <x v="0"/>
    <s v="None"/>
  </r>
  <r>
    <s v="Mon Jan 27 11:48:08 +0000 2020"/>
    <n v="266528480"/>
    <s v="Tracy"/>
    <s v="tracymiamor"/>
    <s v="RT @CNN: Drugs often used to combat HIV and AIDS are being used to treat patients of the Wuhan coronavirus in Beijing, the city’s Health Co…"/>
    <s v="None"/>
    <s v="None"/>
    <x v="45"/>
    <x v="0"/>
    <s v="None"/>
    <x v="0"/>
    <s v="None"/>
  </r>
  <r>
    <s v="Mon Jan 27 11:48:10 +0000 2020"/>
    <n v="7.6334875984566682E+17"/>
    <s v="La República, Perdida."/>
    <s v="IvanDimanche"/>
    <s v="@CuchuflitaM Ante tanta polémica sobre si era HIV o no, la respuesta que encuentro para defender que en el 45 había… https://t.co/ArUUESGpYV"/>
    <s v="None"/>
    <s v="None"/>
    <x v="46"/>
    <x v="0"/>
    <s v="None"/>
    <x v="0"/>
    <s v="None"/>
  </r>
  <r>
    <s v="Mon Jan 27 11:48:12 +0000 2020"/>
    <n v="213118015"/>
    <s v="Monica Sunshine"/>
    <s v="thefreaknlady08"/>
    <s v="RT @CNN: Drugs often used to combat HIV and AIDS are being used to treat patients of the Wuhan coronavirus in Beijing, the city’s Health Co…"/>
    <s v="None"/>
    <s v="None"/>
    <x v="47"/>
    <x v="0"/>
    <s v="None"/>
    <x v="0"/>
    <s v="None"/>
  </r>
  <r>
    <s v="Mon Jan 27 11:48:16 +0000 2020"/>
    <n v="855877171"/>
    <s v="James Pollard"/>
    <s v="DocJamesPollard"/>
    <s v="RT @PaulSaxMD: With all the uncertainties in the #nCoV19 outbreak, one thing is very much certain -- the pace of scientific discovery and c…"/>
    <s v="None"/>
    <s v="None"/>
    <x v="5"/>
    <x v="0"/>
    <s v="None"/>
    <x v="0"/>
    <s v="None"/>
  </r>
  <r>
    <s v="Mon Jan 27 11:48:24 +0000 2020"/>
    <n v="3306710411"/>
    <s v="rihanna’s unreleased album"/>
    <s v="ChefClaire_"/>
    <s v="Excuse me?"/>
    <s v="None"/>
    <s v="None"/>
    <x v="5"/>
    <x v="0"/>
    <s v="None"/>
    <x v="0"/>
    <s v="None"/>
  </r>
  <r>
    <s v="Mon Jan 27 11:48:30 +0000 2020"/>
    <n v="7.1341026745192858E+17"/>
    <s v="world today news"/>
    <s v="wotonews"/>
    <s v="Presenter Kees van der Spek is tested for HIV after a bite in the arm NOW https://t.co/ir3FMa0pm9"/>
    <s v="None"/>
    <s v="None"/>
    <x v="5"/>
    <x v="0"/>
    <s v="None"/>
    <x v="0"/>
    <s v="None"/>
  </r>
  <r>
    <s v="Mon Jan 27 11:48:37 +0000 2020"/>
    <n v="8.9398776162729574E+17"/>
    <s v="Authi e grand blind"/>
    <s v="katli_borosky"/>
    <s v="RT @AdvoBarryRoux: Ama 2000 are afraid of getting pregnant than getting HiV &amp;amp; ADIS."/>
    <s v="None"/>
    <s v="None"/>
    <x v="48"/>
    <x v="0"/>
    <s v="None"/>
    <x v="0"/>
    <s v="None"/>
  </r>
  <r>
    <s v="Mon Jan 27 11:48:46 +0000 2020"/>
    <n v="1.184434032219775E+18"/>
    <s v="Han Soylo"/>
    <s v="HanSoylo"/>
    <s v="Maybe you should take some medication for whatevers killing your viewership. Oh wait you can't, its your own autism… https://t.co/8GEq3VWubN"/>
    <s v="None"/>
    <s v="None"/>
    <x v="5"/>
    <x v="0"/>
    <s v="None"/>
    <x v="0"/>
    <s v="None"/>
  </r>
  <r>
    <s v="Mon Jan 27 11:48:49 +0000 2020"/>
    <n v="269044705"/>
    <s v="Kanishya"/>
    <s v="KansiRani"/>
    <s v="RT @Saisailu97: Abstinence-only education doesn’t work. That only leaves more people uneducated and in harm’s way. What does work, however,…"/>
    <s v="None"/>
    <s v="None"/>
    <x v="49"/>
    <x v="0"/>
    <s v="None"/>
    <x v="0"/>
    <s v="None"/>
  </r>
  <r>
    <s v="Mon Jan 27 11:48:51 +0000 2020"/>
    <n v="226763327"/>
    <s v="D_Iverson"/>
    <s v="D_Iverson8"/>
    <s v="@Uptown_Diddy Not to mention for this city alone HIV prevalence is 1/11 for white MSM where it’s 1/2 for Black/Lati… https://t.co/zmws7V7761"/>
    <s v="None"/>
    <s v="None"/>
    <x v="50"/>
    <x v="0"/>
    <s v="None"/>
    <x v="0"/>
    <s v="None"/>
  </r>
  <r>
    <s v="Mon Jan 27 11:49:04 +0000 2020"/>
    <n v="3344110601"/>
    <s v="YOLO"/>
    <s v="ULuhya"/>
    <s v="RT @hivos: With @ClimateTracking, we've just launched a #renewableenergy journalism #competition! Young journos in #Africa can win the chan…"/>
    <s v="None"/>
    <s v="None"/>
    <x v="51"/>
    <x v="0"/>
    <s v="None"/>
    <x v="0"/>
    <s v="None"/>
  </r>
  <r>
    <s v="Mon Jan 27 11:49:08 +0000 2020"/>
    <n v="1.2088790284149514E+18"/>
    <s v="Kent"/>
    <s v="Kent89459842"/>
    <s v="Nora miller that bitch are on on the cover UP after the atack din on iceland by Norwegians cops on mv Cape race and… https://t.co/CIR3dnSQ19"/>
    <s v="None"/>
    <s v="None"/>
    <x v="5"/>
    <x v="0"/>
    <s v="None"/>
    <x v="0"/>
    <s v="None"/>
  </r>
  <r>
    <s v="Mon Jan 27 11:49:21 +0000 2020"/>
    <n v="562329205"/>
    <s v="Sonny Mattioli"/>
    <s v="SonnyMattioli"/>
    <s v="RT @CNN: Drugs often used to combat HIV and AIDS are being used to treat patients of the Wuhan coronavirus in Beijing, the city’s Health Co…"/>
    <s v="None"/>
    <s v="None"/>
    <x v="52"/>
    <x v="0"/>
    <s v="None"/>
    <x v="0"/>
    <s v="None"/>
  </r>
  <r>
    <s v="Mon Jan 27 11:49:33 +0000 2020"/>
    <n v="18185961"/>
    <s v="B."/>
    <s v="nurulbalqis"/>
    <s v="RT @ojamoja: Once upon a time, HIV pun was a novel virus too. Dari chimpanzee. Likely to emerge in 1920s. And slowly spread for decades kt…"/>
    <s v="None"/>
    <s v="None"/>
    <x v="53"/>
    <x v="0"/>
    <s v="None"/>
    <x v="0"/>
    <s v="None"/>
  </r>
  <r>
    <s v="Mon Jan 27 11:50:01 +0000 2020"/>
    <n v="9.1561761564050227E+17"/>
    <s v="Dibby Theatre"/>
    <s v="DibbyTheatre"/>
    <s v="Can you remember your first time? Fresh from his critically acclaimed #EdFringe19 debut, award-winning theatre- m… https://t.co/CEWnbzMpWP"/>
    <s v="None"/>
    <s v="None"/>
    <x v="54"/>
    <x v="0"/>
    <s v="None"/>
    <x v="0"/>
    <s v="None"/>
  </r>
  <r>
    <s v="Mon Jan 27 11:50:04 +0000 2020"/>
    <n v="3344110601"/>
    <s v="YOLO"/>
    <s v="ULuhya"/>
    <s v="https://t.co/dBFNfbsLaN"/>
    <s v="None"/>
    <s v="None"/>
    <x v="51"/>
    <x v="0"/>
    <s v="None"/>
    <x v="0"/>
    <s v="None"/>
  </r>
  <r>
    <s v="Mon Jan 27 11:50:15 +0000 2020"/>
    <n v="7.73061513649152E+17"/>
    <s v="F.J"/>
    <s v="FARRAJANY"/>
    <s v="RT @ojamoja: Once upon a time, HIV pun was a novel virus too. Dari chimpanzee. Likely to emerge in 1920s. And slowly spread for decades kt…"/>
    <s v="None"/>
    <s v="None"/>
    <x v="28"/>
    <x v="0"/>
    <s v="None"/>
    <x v="0"/>
    <s v="None"/>
  </r>
  <r>
    <s v="Mon Jan 27 11:50:31 +0000 2020"/>
    <n v="89311400"/>
    <s v="CitizenofBurundi"/>
    <s v="Umurundi1"/>
    <s v="RT @justChinks: Bill Cosby's wife stayed after his rape allegations. Kobe Bryants wife stayed after his sexual assault scandal. Spice staye…"/>
    <s v="None"/>
    <s v="None"/>
    <x v="5"/>
    <x v="0"/>
    <s v="None"/>
    <x v="0"/>
    <s v="None"/>
  </r>
  <r>
    <s v="Mon Jan 27 11:50:37 +0000 2020"/>
    <n v="1.221726622132396E+18"/>
    <s v="Corona Virus"/>
    <s v="Theonlycorona"/>
    <s v="Ma mère le HIV elle détruit ta vie de couple inchAllah"/>
    <s v="None"/>
    <s v="None"/>
    <x v="5"/>
    <x v="0"/>
    <s v="None"/>
    <x v="0"/>
    <s v="None"/>
  </r>
  <r>
    <s v="Mon Jan 27 11:50:45 +0000 2020"/>
    <n v="1.2168003356012421E+18"/>
    <s v="Xetasys"/>
    <s v="XetasysNews"/>
    <s v="RT @CNN: Drugs often used to combat HIV and AIDS are being used to treat patients of the Wuhan coronavirus in Beijing, the city’s Health Co…"/>
    <s v="None"/>
    <s v="None"/>
    <x v="55"/>
    <x v="0"/>
    <s v="None"/>
    <x v="0"/>
    <s v="None"/>
  </r>
  <r>
    <s v="Mon Jan 27 11:50:50 +0000 2020"/>
    <n v="35293768"/>
    <s v="CD TundraVision"/>
    <s v="TundraVision"/>
    <s v="My childhood NBA was Bird and Doc and Magic and Barkley, then MJ.But, if you're under 30 years old, you probably… https://t.co/mlXjVwT4qM"/>
    <s v="None"/>
    <s v="None"/>
    <x v="56"/>
    <x v="0"/>
    <s v="None"/>
    <x v="0"/>
    <s v="None"/>
  </r>
  <r>
    <s v="Mon Jan 27 11:50:52 +0000 2020"/>
    <n v="7.3017131824769024E+17"/>
    <s v="Rhymes With Witch"/>
    <s v="azimechprojekt"/>
    <s v="RT @CNN: Drugs often used to combat HIV and AIDS are being used to treat patients of the Wuhan coronavirus in Beijing, the city’s Health Co…"/>
    <s v="None"/>
    <s v="None"/>
    <x v="57"/>
    <x v="0"/>
    <s v="None"/>
    <x v="0"/>
    <s v="None"/>
  </r>
  <r>
    <s v="Mon Jan 27 11:51:04 +0000 2020"/>
    <n v="1663212793"/>
    <s v="myocardial infarction"/>
    <s v="EricMahasi"/>
    <s v="RT @EndAIDSBy2030Ug: People living with HIV are not defined by their diagnosis. They can still be successful students or employees, be good…"/>
    <s v="None"/>
    <s v="None"/>
    <x v="58"/>
    <x v="0"/>
    <s v="None"/>
    <x v="0"/>
    <s v="None"/>
  </r>
  <r>
    <s v="Mon Jan 27 11:51:09 +0000 2020"/>
    <n v="1572900254"/>
    <s v="Antonio Camerano"/>
    <s v="aacamerano"/>
    <s v="Todeszahl steigt: Lungenkrankheit: China testet HIV-Medikament gegen Coronavirus https://t.co/4Wrv0U67OM vía @faznet"/>
    <s v="None"/>
    <s v="None"/>
    <x v="46"/>
    <x v="0"/>
    <s v="None"/>
    <x v="0"/>
    <s v="None"/>
  </r>
  <r>
    <s v="Mon Jan 27 11:51:12 +0000 2020"/>
    <n v="3824985737"/>
    <s v="Musaniwa"/>
    <s v="SMusaniwa"/>
    <s v="RT @CNN: Drugs often used to combat HIV and AIDS are being used to treat patients of the Wuhan coronavirus in Beijing, the city’s Health Co…"/>
    <s v="None"/>
    <s v="None"/>
    <x v="5"/>
    <x v="0"/>
    <s v="None"/>
    <x v="0"/>
    <s v="None"/>
  </r>
  <r>
    <s v="Mon Jan 27 11:51:46 +0000 2020"/>
    <n v="1.2093648132282982E+18"/>
    <s v="Jhon Roy"/>
    <s v="Jhon_TMC"/>
    <s v="RT @MamataOfficial: This programme provided benefits to 16.5 lakh pregnant women in the State for prevention of transmission of HIV to the…"/>
    <s v="None"/>
    <s v="None"/>
    <x v="5"/>
    <x v="0"/>
    <s v="None"/>
    <x v="0"/>
    <s v="None"/>
  </r>
  <r>
    <s v="Mon Jan 27 11:51:50 +0000 2020"/>
    <n v="1199828922"/>
    <s v="Kobina Sam"/>
    <s v="thekobinasam"/>
    <s v="RT @zaaki_roar: This nonsense must stop!!!Ghanaians eiii!!!!!! Stop dumping plastic waste into gutters oooo tom!!!! Mosquitoes kill more h…"/>
    <s v="None"/>
    <s v="None"/>
    <x v="59"/>
    <x v="0"/>
    <s v="None"/>
    <x v="0"/>
    <s v="None"/>
  </r>
  <r>
    <s v="Mon Jan 27 11:51:52 +0000 2020"/>
    <n v="1.2093648132282982E+18"/>
    <s v="Jhon Roy"/>
    <s v="Jhon_TMC"/>
    <s v="RT @MamataOfficial: Today is #WorldAIDSDay. I am happy to share with all of you that as per the assessment done by #NACO for ‘Prevention of…"/>
    <s v="None"/>
    <s v="None"/>
    <x v="5"/>
    <x v="0"/>
    <s v="None"/>
    <x v="0"/>
    <s v="None"/>
  </r>
  <r>
    <s v="Mon Jan 27 11:51:58 +0000 2020"/>
    <n v="4867586487"/>
    <s v="JUST WOW!"/>
    <s v="Soulchild_Tee"/>
    <s v="RT @AfricaMustWake: Not only did this POS rape and intentionally infect a woman with HIV, he still wrote her tickets when he was done!Not…"/>
    <s v="None"/>
    <s v="None"/>
    <x v="60"/>
    <x v="0"/>
    <s v="None"/>
    <x v="0"/>
    <s v="None"/>
  </r>
  <r>
    <s v="Mon Jan 27 11:52:00 +0000 2020"/>
    <n v="871806302"/>
    <s v="PC Kemei"/>
    <s v="PCKemei"/>
    <s v="RT @MakeWomenCount: Girls in #eSwatini are still struggling to learn about #menstruation and how to handle it while attending school and be…"/>
    <s v="None"/>
    <s v="None"/>
    <x v="61"/>
    <x v="0"/>
    <s v="None"/>
    <x v="0"/>
    <s v="None"/>
  </r>
  <r>
    <s v="Mon Jan 27 11:52:00 +0000 2020"/>
    <n v="9.2864457092522394E+17"/>
    <s v="Ephraim Chirewa"/>
    <s v="EphChirewa"/>
    <s v="RT @gkarani1: The fastest route of the virus going global ; evacuation of diff nationals to their country of origin.China is using HIV dr…"/>
    <s v="None"/>
    <s v="None"/>
    <x v="5"/>
    <x v="0"/>
    <s v="None"/>
    <x v="0"/>
    <s v="None"/>
  </r>
  <r>
    <s v="Mon Jan 27 11:52:14 +0000 2020"/>
    <n v="1085423606"/>
    <s v="Alex Januari"/>
    <s v="alexjanuari"/>
    <s v="@Negev52031680 @cunyukman @CNNIndonesia Coba suntikkan dirimu dgn HIV... Aku mau lihat... Gimana cara yahudi mengob… https://t.co/Nb2SILS1nG"/>
    <s v="None"/>
    <s v="None"/>
    <x v="62"/>
    <x v="0"/>
    <s v="None"/>
    <x v="0"/>
    <s v="None"/>
  </r>
  <r>
    <s v="Mon Jan 27 11:52:18 +0000 2020"/>
    <n v="9.173055869408256E+17"/>
    <s v="page"/>
    <s v="birungicarol1"/>
    <s v="RT @HoymasK: PrEP means Pre-Exposure Prophylaxis, and it's the use of anti-HIV medication that keeps HIV negative people from becoming infe…"/>
    <s v="None"/>
    <s v="None"/>
    <x v="63"/>
    <x v="0"/>
    <s v="None"/>
    <x v="0"/>
    <s v="None"/>
  </r>
  <r>
    <s v="Mon Jan 27 11:52:32 +0000 2020"/>
    <n v="587743188"/>
    <s v="LJWG Hep C and SM"/>
    <s v="LJWGHepCandSM"/>
    <s v="Dr Werner Leber is now talking about testing in GP practices in East London. He looks at the example of HIV testing… https://t.co/OODWYOP9ac"/>
    <s v="None"/>
    <s v="None"/>
    <x v="64"/>
    <x v="0"/>
    <s v="None"/>
    <x v="0"/>
    <s v="None"/>
  </r>
  <r>
    <s v="Mon Jan 27 11:52:38 +0000 2020"/>
    <n v="33405091"/>
    <s v="Jenny Cordero G."/>
    <s v="jennycordero"/>
    <s v="RT @CNN: Drugs often used to combat HIV and AIDS are being used to treat patients of the Wuhan coronavirus in Beijing, the city’s Health Co…"/>
    <s v="None"/>
    <s v="None"/>
    <x v="65"/>
    <x v="0"/>
    <s v="None"/>
    <x v="0"/>
    <s v="None"/>
  </r>
  <r>
    <s v="Mon Jan 27 11:52:45 +0000 2020"/>
    <n v="620970166"/>
    <s v="DrTurnUp"/>
    <s v="Dr_Turn_Up"/>
    <s v="Malaria and HIV related diseases have been and are killing Africans at a rate much higher than the coronavirus is k… https://t.co/Z8hc6iAfGn"/>
    <s v="None"/>
    <s v="None"/>
    <x v="66"/>
    <x v="0"/>
    <s v="None"/>
    <x v="0"/>
    <s v="None"/>
  </r>
  <r>
    <s v="Mon Jan 27 11:52:47 +0000 2020"/>
    <n v="2181725412"/>
    <s v="Mengistu Kebebe"/>
    <s v="Mengekk"/>
    <s v="Let us access all area's including traffic accident, HIV, cholera and others.Brokers"/>
    <s v="None"/>
    <s v="None"/>
    <x v="67"/>
    <x v="0"/>
    <s v="None"/>
    <x v="0"/>
    <s v="None"/>
  </r>
  <r>
    <s v="Mon Jan 27 11:52:52 +0000 2020"/>
    <n v="38966306"/>
    <s v="Marco"/>
    <s v="marcotulio_"/>
    <s v="é oficial: a gay prep é um ser cientificamente evoluído e resistente ao corona víruso resto que lutehttps://t.co/cQwsEuXGFW"/>
    <s v="None"/>
    <s v="None"/>
    <x v="68"/>
    <x v="0"/>
    <s v="None"/>
    <x v="0"/>
    <s v="None"/>
  </r>
  <r>
    <s v="Mon Jan 27 11:52:58 +0000 2020"/>
    <n v="20370442"/>
    <s v="Nicola Cochrane"/>
    <s v="feminabrevis"/>
    <s v="RT @HSELive: U=U Undetectable equals Untransmittable Effective treatment keeps HIV at an undetectable level in your body. This keeps yo…"/>
    <s v="None"/>
    <s v="None"/>
    <x v="69"/>
    <x v="0"/>
    <s v="None"/>
    <x v="0"/>
    <s v="None"/>
  </r>
  <r>
    <s v="Mon Jan 27 11:53:00 +0000 2020"/>
    <n v="58248842"/>
    <s v="beavyDN"/>
    <s v="beavylee"/>
    <s v="RT @CNN: Drugs often used to combat HIV and AIDS are being used to treat patients of the Wuhan coronavirus in Beijing, the city’s Health Co…"/>
    <s v="None"/>
    <s v="None"/>
    <x v="5"/>
    <x v="0"/>
    <s v="None"/>
    <x v="0"/>
    <s v="None"/>
  </r>
  <r>
    <s v="Mon Jan 27 11:53:01 +0000 2020"/>
    <n v="1.116955162235392E+18"/>
    <s v="EncekSiputEnsem"/>
    <s v="EncekSiputEnsem"/>
    <s v="RT @philophobiaa__: I will make a thread on how was my first time diagnosed with HIV since some of you DM-ed me and asked about the symptom…"/>
    <s v="None"/>
    <s v="None"/>
    <x v="5"/>
    <x v="0"/>
    <s v="None"/>
    <x v="0"/>
    <s v="None"/>
  </r>
  <r>
    <s v="Mon Jan 27 11:53:02 +0000 2020"/>
    <n v="2848090629"/>
    <s v="solomon_khumalo"/>
    <s v="solomon_khumalo"/>
    <s v="RT @simiso_shane: This year I turn 30 and honestly for me it’s a big deal because at 21 when I got diagnosed with HIV I didn’t think I woul…"/>
    <s v="None"/>
    <s v="None"/>
    <x v="70"/>
    <x v="0"/>
    <s v="None"/>
    <x v="0"/>
    <s v="None"/>
  </r>
  <r>
    <s v="Mon Jan 27 11:53:04 +0000 2020"/>
    <n v="2257596276"/>
    <s v="porteplume54"/>
    <s v="porteplume54"/>
    <s v="@BFMTV Oui portez vos archives qui démontre la cruauté de La rafle du Vélodrome d'Hiver, souvent appelée « rafle du… https://t.co/MICQHHmCLI"/>
    <s v="None"/>
    <s v="None"/>
    <x v="5"/>
    <x v="0"/>
    <s v="None"/>
    <x v="0"/>
    <s v="None"/>
  </r>
  <r>
    <s v="Mon Jan 27 11:53:14 +0000 2020"/>
    <n v="1.13815447589666E+18"/>
    <s v="Agencia Tuiteros Bernie Sanders for POTUS"/>
    <s v="Agenciatuiteros"/>
    <s v="@TheOriginalNas @hightigerw @BBasileus @Jabiertzo Es una variante del SARS, pero adelante hablemos de armas biológi… https://t.co/DVg0WV6T8x"/>
    <s v="None"/>
    <s v="None"/>
    <x v="71"/>
    <x v="0"/>
    <s v="None"/>
    <x v="0"/>
    <s v="None"/>
  </r>
  <r>
    <s v="Mon Jan 27 11:53:24 +0000 2020"/>
    <n v="87121912"/>
    <s v="Deepak Modi"/>
    <s v="DeepakNModi"/>
    <s v="Had an opportunity to attend the  felicitation of Dr Gangakehedkar @ICMRDELHI for the #PadmaShri . His work on #HIV… https://t.co/pUode239RD"/>
    <s v="None"/>
    <s v="None"/>
    <x v="72"/>
    <x v="0"/>
    <s v="None"/>
    <x v="0"/>
    <s v="None"/>
  </r>
  <r>
    <s v="Mon Jan 27 11:53:35 +0000 2020"/>
    <n v="254991992"/>
    <s v="sapwan"/>
    <s v="SyafwaN_MukmiN"/>
    <s v="RT @ojamoja: Once upon a time, HIV pun was a novel virus too. Dari chimpanzee. Likely to emerge in 1920s. And slowly spread for decades kt…"/>
    <s v="None"/>
    <s v="None"/>
    <x v="73"/>
    <x v="0"/>
    <s v="None"/>
    <x v="0"/>
    <s v="None"/>
  </r>
  <r>
    <s v="Mon Jan 27 11:53:45 +0000 2020"/>
    <n v="116780725"/>
    <s v="HIV Ireland"/>
    <s v="HIVIreland"/>
    <s v="RT @med_indonews: HSE launches campaign to address HIV-related stigmahttps://t.co/KC147zckhY @HIVIreland @_respectprotect @HSELIVE #SEXUAL…"/>
    <s v="None"/>
    <s v="None"/>
    <x v="74"/>
    <x v="0"/>
    <s v="None"/>
    <x v="0"/>
    <s v="None"/>
  </r>
  <r>
    <s v="Mon Jan 27 11:53:45 +0000 2020"/>
    <n v="1.0529958349907968E+18"/>
    <s v="Cintia Carvalho"/>
    <s v="Cintia_Tin_"/>
    <s v="RT @nytimes: Brazil is grappling with a stubbornly high teenage pregnancy rate and rising HIV infections. The government's response: a new…"/>
    <s v="None"/>
    <s v="None"/>
    <x v="5"/>
    <x v="0"/>
    <s v="None"/>
    <x v="0"/>
    <s v="None"/>
  </r>
  <r>
    <s v="Mon Jan 27 11:53:47 +0000 2020"/>
    <n v="131859219"/>
    <s v="Dr. Biswaroop Roy Chowdhury"/>
    <s v="biswarooproy"/>
    <s v="In this video Dr Biswaroop Roy Chowdhury exposes the conspiracy by pharma company in association with WHO. This vid… https://t.co/PMB9lc4AkJ"/>
    <s v="None"/>
    <s v="None"/>
    <x v="75"/>
    <x v="0"/>
    <s v="None"/>
    <x v="0"/>
    <s v="None"/>
  </r>
  <r>
    <s v="Mon Jan 27 11:53:53 +0000 2020"/>
    <n v="3664361603"/>
    <s v="PrEPster"/>
    <s v="TeamPrepster"/>
    <s v="On the IMPACT Trial in London?You can now do your 3-monthly STI + HIV testing from home, rather than at your Tria… https://t.co/qDH5PhAsz2"/>
    <s v="None"/>
    <s v="None"/>
    <x v="5"/>
    <x v="0"/>
    <s v="None"/>
    <x v="0"/>
    <s v="None"/>
  </r>
  <r>
    <s v="Mon Jan 27 11:53:55 +0000 2020"/>
    <n v="127957239"/>
    <s v="MannyL15"/>
    <s v="MannyL15"/>
    <s v="RT @bigred_nyc: It’s almost 2020. I don’t care about your age, race, hiv status, or if your masculine of feminine. Have a phat ass, submit,…"/>
    <s v="None"/>
    <s v="None"/>
    <x v="76"/>
    <x v="0"/>
    <s v="None"/>
    <x v="0"/>
    <s v="None"/>
  </r>
  <r>
    <s v="Mon Jan 27 11:53:56 +0000 2020"/>
    <n v="244560668"/>
    <s v="Jamie Uhrig"/>
    <s v="himmoderator"/>
    <s v="We both learned a lot from #civilsociety organisations this afternoon! #HIV #Indonesia About local peraturan daer… https://t.co/inmpFUjoB7"/>
    <s v="None"/>
    <s v="None"/>
    <x v="26"/>
    <x v="0"/>
    <s v="None"/>
    <x v="0"/>
    <s v="None"/>
  </r>
  <r>
    <s v="Mon Jan 27 11:54:01 +0000 2020"/>
    <n v="9.1819594935640474E+17"/>
    <s v="nelmadman"/>
    <s v="nelmadman"/>
    <s v="RT @nytimes: Brazil is grappling with a stubbornly high teenage pregnancy rate and rising HIV infections. The government's response: a new…"/>
    <s v="None"/>
    <s v="None"/>
    <x v="5"/>
    <x v="0"/>
    <s v="None"/>
    <x v="0"/>
    <s v="None"/>
  </r>
  <r>
    <s v="Mon Jan 27 11:54:11 +0000 2020"/>
    <n v="1.0892188526370775E+18"/>
    <s v="Benedict Solomon."/>
    <s v="SainttBenedict"/>
    <s v="RT @zaaki_roar: This nonsense must stop!!!Ghanaians eiii!!!!!! Stop dumping plastic waste into gutters oooo tom!!!! Mosquitoes kill more h…"/>
    <s v="None"/>
    <s v="None"/>
    <x v="77"/>
    <x v="0"/>
    <s v="None"/>
    <x v="0"/>
    <s v="None"/>
  </r>
  <r>
    <s v="Mon Jan 27 11:54:13 +0000 2020"/>
    <n v="402616157"/>
    <s v="Brighton &amp; Hove LGBTQ"/>
    <s v="LGBTQiWF"/>
    <s v="RT @frontlineaids: Did you know that effective treatment stops the transmission of #HIV to sexual partners?That's why it's so important t…"/>
    <s v="None"/>
    <s v="None"/>
    <x v="78"/>
    <x v="0"/>
    <s v="None"/>
    <x v="0"/>
    <s v="None"/>
  </r>
  <r>
    <s v="Mon Jan 27 11:54:21 +0000 2020"/>
    <n v="323556293"/>
    <s v="Chase Ledin"/>
    <s v="chaseledin"/>
    <s v="RT @TeamPrepster: On the IMPACT Trial in London?You can now do your 3-monthly STI + HIV testing from home, rather than at your Trial clin…"/>
    <s v="None"/>
    <s v="None"/>
    <x v="79"/>
    <x v="0"/>
    <s v="None"/>
    <x v="0"/>
    <s v="None"/>
  </r>
  <r>
    <s v="Mon Jan 27 11:54:49 +0000 2020"/>
    <n v="1.1611796459134198E+18"/>
    <s v="Rani Suryani"/>
    <s v="Rani_SRYN"/>
    <s v="RT @2024GanjarRisma: Mari ketawa...Corona sementara diobati dgn obat anti HIVSdh beberapa pasien corona yg sembuh#CoronaOutbreak #corona…"/>
    <s v="None"/>
    <s v="None"/>
    <x v="80"/>
    <x v="0"/>
    <s v="None"/>
    <x v="0"/>
    <s v="None"/>
  </r>
  <r>
    <s v="Mon Jan 27 11:54:54 +0000 2020"/>
    <n v="1518237084"/>
    <s v="Mohd Munir"/>
    <s v="MMunirfm"/>
    <s v="RT @CNN: Drugs often used to combat HIV and AIDS are being used to treat patients of the Wuhan coronavirus in Beijing, the city’s Health Co…"/>
    <s v="None"/>
    <s v="None"/>
    <x v="5"/>
    <x v="0"/>
    <s v="None"/>
    <x v="0"/>
    <s v="None"/>
  </r>
  <r>
    <s v="Mon Jan 27 11:55:02 +0000 2020"/>
    <n v="333457862"/>
    <s v="Muhereza Kyamutetera"/>
    <s v="StKyamutetera"/>
    <s v="RT @CEOEastAfrica: 63.7Life expectancy in Uganda is 63.7 years, up from 47.62 years in 1986. Thanks to improving health services, mass…"/>
    <s v="None"/>
    <s v="None"/>
    <x v="11"/>
    <x v="0"/>
    <s v="None"/>
    <x v="0"/>
    <s v="None"/>
  </r>
  <r>
    <s v="Mon Jan 27 11:55:09 +0000 2020"/>
    <n v="333457862"/>
    <s v="Muhereza Kyamutetera"/>
    <s v="StKyamutetera"/>
    <s v="RT @CEOEastAfrica: @RugyendoQuotes @MosesWatasa @AndrewMwenda @lindahNabusayi @UgandaMediaCent @OfwonoOpondo @nimusiima @DianaAtwine @MoICT…"/>
    <s v="None"/>
    <s v="None"/>
    <x v="11"/>
    <x v="0"/>
    <s v="None"/>
    <x v="0"/>
    <s v="None"/>
  </r>
  <r>
    <s v="Mon Jan 27 11:55:22 +0000 2020"/>
    <n v="1.2177361934811177E+18"/>
    <s v="bgs"/>
    <s v="BagusAgng"/>
    <s v="Virus Corona: Obat Anti HIV Digunakan#CoronaSebahayaJiwasraya #CoronaOutbreak #coronarovirus #CoronavirusOutbreak… https://t.co/WmmKTpGPUP"/>
    <s v="None"/>
    <s v="None"/>
    <x v="81"/>
    <x v="0"/>
    <s v="None"/>
    <x v="0"/>
    <s v="None"/>
  </r>
  <r>
    <s v="Mon Jan 27 11:55:27 +0000 2020"/>
    <n v="2257596276"/>
    <s v="porteplume54"/>
    <s v="porteplume54"/>
    <s v="@BFMTV @EmmanuelMacron : Tout savoir pour tout dire, pour ne rien oublierLa rafle du Vélodrome d'Hiver, souvent… https://t.co/i4c67o1uty"/>
    <s v="None"/>
    <s v="None"/>
    <x v="5"/>
    <x v="0"/>
    <s v="None"/>
    <x v="0"/>
    <s v="None"/>
  </r>
  <r>
    <s v="Mon Jan 27 11:55:33 +0000 2020"/>
    <n v="886258650"/>
    <s v="Amirul"/>
    <s v="AmirulShady"/>
    <s v="RT @ojamoja: Once upon a time, HIV pun was a novel virus too. Dari chimpanzee. Likely to emerge in 1920s. And slowly spread for decades kt…"/>
    <s v="None"/>
    <s v="None"/>
    <x v="82"/>
    <x v="0"/>
    <s v="None"/>
    <x v="0"/>
    <s v="None"/>
  </r>
  <r>
    <s v="Mon Jan 27 11:55:33 +0000 2020"/>
    <n v="839733709"/>
    <s v="Fera"/>
    <s v="FeraSumampouw"/>
    <s v="RT @CNN: Drugs often used to combat HIV and AIDS are being used to treat patients of the Wuhan coronavirus in Beijing, the city’s Health Co…"/>
    <s v="None"/>
    <s v="None"/>
    <x v="5"/>
    <x v="0"/>
    <s v="None"/>
    <x v="0"/>
    <s v="None"/>
  </r>
  <r>
    <s v="Mon Jan 27 11:55:40 +0000 2020"/>
    <n v="7.4557509273468109E+17"/>
    <s v="Texila e-journal"/>
    <s v="Texilaejournal"/>
    <s v="Mr. Emmanuel O Chukwu, Mr. Ojedokun J P, Mr. Azihaiwe A. Nedu published their research paper Adherence to Medical… https://t.co/l8zkDoH4KZ~]None~]None~]None~]None~]None~]None~]None_x000d__x000a_Mon Jan 27 11:56:00 +0000 2020~]914406498~]TJ.~]Teejay63~]RT @CNN: Drugs often used to combat HIV and AIDS are being used to treat patients of the Wuhan coronavirus in Beijing, the city’s Health Co…~]None~]None~]Accra, Ghana~]None~]None~]None~]None_x000d__x000a_Mon Jan 27 11:56:17 +0000 2020~]1139288497305661440~]Caroline Hurley~]Carolin63541381~]Great to see our HIV stigma campaign live #uequalsu #respectprotect @roinnslainte @FastTrackCities~]None~]None~]None~]None~]None~]None~]None_x000d__x000a_Mon Jan 27 11:56:19 +0000 2020~]1613205524~]CRedding, PhD~]creddingvye~]RT @UNAIDS: Only 3 out of 5 people living with HIV have access to treatment.Effective HIV treatment helps people living with HIV live lon…~]None~]None~]RhodeIsland~]None~]None~]None~]None_x000d__x000a_Mon Jan 27 11:56:23 +0000 2020~]487886349~]Ashraf Mohamed~]Ashraf6257~]RT @CNN: Drugs often used to combat HIV and AIDS are being used to treat patients of the Wuhan coronavirus in Beijing, the city’s Health Co…~]None~]None~]Sri Lanka~]None~]None~]None~]None_x000d__x000a_Mon Jan 27 11:56:24 +0000 2020~]1150927123219132417~]Nicole Dimock~]DimockNicole~]RT @nytimes: Brazil is grappling with a stubbornly high teenage pregnancy rate and rising HIV infections. The government's response: a new…~]None~]None~]Toronto, Ontario~]None~]None~]None~]None_x000d__x000a_Mon Jan 27 11:56:38 +0000 2020~]565614276~]rach•~]rachmarach__~]RT @CNN: Drugs often used to combat HIV and AIDS are being used to treat patients of the Wuhan coronavirus in Beijing, the city’s Health Co…~]None~]None~]None~]None~]None~]None~]None_x000d__x000a_Mon Jan 27 11:56:38 +0000 2020~]200878880~]Andrew Leavitt~]arleavitt~]RT @HSELive: U=U Undetectable equals Untransmittable Effective treatment keeps HIV at an undetectable level in your body. This keeps yo…~]None~]None~]Dublin, Ireland~]None~]None~]None~]None_x000d__x000a_Mon Jan 27 11:56:43 +0000 2020~]912020175142178816~]Vortex Frequency~]maumauzdaughter~]RT @shobanes: Wah!!They are using HIV/AIDS drugs to treat the Wuhan Coronavirus patients in Beijing?What exactly is this thing!!??What h…~]None~]None~]Nova Gaia~]None~]None~]None~]None_x000d__x000a_Mon Jan 27 11:56:43 +0000 2020~]116780725~]HIV Ireland~]HIVIreland~]RT @HSELive: U=U Undetectable equals Untransmittable Effective treatment keeps HIV at an undetectable level in your body. This keeps yo…~]None~]None~]70 Eccles Street, Dublin 7~]None~]None~]None~]None_x000d__x000a_Mon Jan 27 11:57:00 +0000 2020~]1213381580942536704~]@theena~]theenanick~]RT @justChinks: Bill Cosby's wife stayed after his rape allegations. Kobe Bryants wife stayed after his sexual assault scandal. Spice staye…~]None~]None~]None~]None~]None~]None~]None_x000d__x000a_Mon Jan 27 11:57:00 +0000 2020~]730480491128868864~]Em Shankley~]emshanksthanks~]RT @TeamPrepster: On the IMPACT Trial in London?You can now do your 3-monthly STI + HIV testing from home, rather than at your Trial clin…~]None~]None~]Walthamstow, London~]None~]None~]None~]None_x000d__x000a_Mon Jan 27 11:57:11 +0000 2020~]1206485638217814017~]Om Wisnuuu~]OmAdityaWisnu~]@WagimanDeep sakit apa bib? kok badannya bisa abis gitu? kolera? TBC? HIV?Semoga diberi yg terbaik aja deh~]None~]None~]None~]None~]None~]None~]None_x000d__x000a_Mon Jan 27 11:57:13 +0000 2020~]999019571368595463~]CA(SA).~]Japane82569573~]RT @AdvoBarryRoux: Ama 2000 are afraid of getting pregnant than getting HiV &amp;amp; ADIS.~]None~]None~]Johannesburg, South Africa~]None~]None~]None~]None_x000d__x000a_Mon Jan 27 11:57:14 +0000 2020~]408497058~]BoyfriendWaKourt~]Dude_IamLloyd~]RT @AdvoBarryRoux: Ama 2000 are afraid of getting pregnant than getting HiV &amp;amp; ADIS.~]None~]None~]Pretoria South Africa~]None~]None~]None~]None_x000d__x000a_Mon Jan 27 11:57:16 +0000 2020~]2382217435~]Olena Valdenmaiier~]OlenaWald~]RT @CAREHIVHepTB: @MasoudDara and @andrew_amato are discussing new tools and drugs in addressing #HIV #HCV #TB and issues that will be shap…~]None~]None~]Copenhagen~]None~]None~]None~]None_x000d__x000a_Mon Jan 27 11:57:23 +0000 2020~]3049415536~]Grouchdoc~]grouch_doc~]@baldro54 Efectivamente, son procesos patogénicos milenarios, nuestra sociedad contribuye básicamente expandiendo… https://t.co/noR1d0ZTg7~]None~]None~]Inframundo (Urgencias Hosp)~]None~]None~]None~]None_x000d__x000a_Mon Jan 27 11:57:31 +0000 2020~]1199364201359142912~]3sIm~]3sIm13~]@crushene Ia nih, hiv.. fun yokk~]None~]None~]None~]None~]None~]None~]None_x000d__x000a_Mon Jan 27 11:57:33 +0000 2020~]140883428~]Norman Goldner~]nlygo~]RT @Matthew_Hodson: Getting a #HIV diagnosis can mess with your sex life.What are the dos and don'ts to help people get back on track (in…~]None~]None~]London/ Edgware~]None~]None~]None~]None_x000d__x000a_Mon Jan 27 11:57:38 +0000 2020~]1069037197~]Lindy Lee Gold~]lindy_gold~]UConn Empowering the HIV Community https://t.co/T4fel7fZtO via @UConn@BIOCT~]None~]None~]None~]None~]None~]None~]None_x000d__x000a_Mon Jan 27 11:58:02 +0000 2020~]147549097~]krisis identitas~]whygungtrisatya~]@vinafeolita @ramabokrasmile @burungkuberdiri @awaanimp Awas hiv eng~]None~]None~]None~]None~]None~]None~]None_x000d__x000a_Mon Jan 27 11:58:03 +0000 2020~]1066506648380833792~]Diaza~]_DiazaOA~]It's flabbergasting to see the higher-ups cherry picking regulation implementations that suit their own values~]None~]None~]Semarang, Jawa Tengah~]None~]None~]None~]None_x000d__x000a_Mon Jan 27 11:58:05 +0000 2020~]1070875152~]ALIN~]Alineafrica~]Are you a young journalist interested in promoting #renewableenergy? @hivosroea @HivosEnergy &amp;amp; @ClimateTracking pro… https://t.co/XGUTwP5Qlj~]None~]None~]Nairobi, Kenya~]None~]None~]None~]None_x000d__x000a_Mon Jan 27 11:58:06 +0000 2020~]1017850502~]Scottish Drugs Forum~]SDFnews~]Public Health England @PHE_uk has published a new report  which states that HIV transmission has continued to fall… https://t.co/Rj0OXJLqtj~]None~]None~]Scotland~]None~]None~]None~]None_x000d__x000a_Mon Jan 27 11:58:16 +0000 2020~]551153299~]Mr. Increbedil~]SirTalisker~]Malaria: 1,17 Mio Tote im JahrHIV: 1,5 Mio Tote im JahrDurchfallerkrankungen: 1,4 Mio MenschenLungenerkrankungen… https://t.co/lYEiJmM4ct~]None~]None~]Frag die NSA~]None~]None~]None~]None_x000d__x000a_Mon Jan 27 11:58:22 +0000 2020~]1750604534~]James Blynt~]benjred~]RT @CNN: Drugs often used to combat HIV and AIDS are being used to treat patients of the Wuhan coronavirus in Beijing, the city’s Health Co…~]None~]None~]Erie, PA~]None~]None~]None~]None_x000d__x000a_Mon Jan 27 11:58:24 +0000 2020~]425886863~]Izwan~]IzwanGemini~]RT @ojamoja: Once upon a time, HIV pun was a novel virus too. Dari chimpanzee. Likely to emerge in 1920s. And slowly spread for decades kt…~]None~]None~]Malaysia ~]None~]None~]None~]None_x000d__x000a_Mon Jan 27 11:58:46 +0000 2020~]953033225827442688~]wontilla~]AsiomeD~]RT @zaaki_roar: This nonsense must stop!!!Ghanaians eiii!!!!!! Stop dumping plastic waste into gutters oooo tom!!!! Mosquitoes kill more h…~]None~]None~]Accra, Ghana~]None~]None~]None~]None_x000d__x000a_Mon Jan 27 11:58:53 +0000 2020~]244560668~]Jamie Uhrig~]himmoderator~]RT @_DiazaOA: It's flabbergasting to see the higher-ups cherry picking regulation implementations that suit their own values https://t.co/Z…~]None~]None~]a Canadian in NYC~]None~]None~]None~]None_x000d__x000a_Mon Jan 27 11:59:09 +0000 2020~]9782052~]Nickni~]Nickni~]@nicq_o @adrian_2023 Das ist so nicht ganz richtig. Die Antikörper können erst nach 6 Wochen festgestellt werden. W… https://t.co/udZJmPUbHF~]None~]None~]Hamburg, Deutschland~]None~]None~]None~]None_x000d__x000a_Mon Jan 27 12:00:00 +0000 2020~]364839357~]DSW - International~]dsw_intl~]Gender unequal power relations constrain women and girls’ ability to protect themselves from #HIV &amp;amp; #AIDS. If you… https://t.co/pzd40xgBxQ~]None~]None~]Hannover~]None~]None~]None~]None_x000d__x000a_Mon Jan 27 12:00:08 +0000 2020~]1122436951~]kimm~]aini_picaso~]RT @ojamoja: Once upon a time, HIV pun was a novel virus too. Dari chimpanzee. Likely to emerge in 1920s. And slowly spread for decades kt…~]None~]None~]None~]None~]None~]None~]None_x000d__x000a_Mon Jan 27 12:00:12 +0000 2020~]140883428~]Norman Goldner~]nlygo~]RT @TeamPrepster: On the IMPACT Trial in London?You can now do your 3-monthly STI + HIV testing from home, rather than at your Trial clin…~]None~]None~]London/ Edgware~]None~]None~]None~]None_x000d__x000a_Mon Jan 27 12:00:14 +0000 2020~]813210098772242432~]Ava anime~]hnfpr~]https://t.co/ROnYcGuTgD~]None~]None~]Tokyo 3~]None~]None~]None~]None_x000d__x000a_Mon Jan 27 12:00:18 +0000 2020~]22222573~]Shavaughn Renee'~]ShavaughnRenee~]Stop London Deelishis Charles from injecting her/his HIV positive blood in the children's feet. Trace the lines,… https://t.co/rYkOQg6ibl~]None~]None~]Detroit~]None~]None~]None~]None_x000d__x000a_Mon Jan 27 12:00:19 +0000 2020~]242823511~]OFoRi~]quamyophoridans~]RT @HivosEnergy: Are you a young journalist from #Africa interested in promoting #RenewableEnergy? Win a training, scholarship and a full…~]None~]None~]+233~]None~]None~]None~]None_x000d__x000a_Mon Jan 27 12:00:24 +0000 2020~]806096344158994432~]Jace~]_JaceX~]@CampbellPolissa @nytimes are you just stupid or ignorant? abstinence does work. it’s in fact the only sure fire wa… https://t.co/WPIxLjByAd~]None~]None~]The internet~]None~]None~]None~]None_x000d__x000a_Mon Jan 27 12:00:33 +0000 2020~]896018088038215681~]Third Coast Center for AIDS Research~]ThirdCoastCFAR~]Don’t miss today’s seminar: Dr. Peter Hunt @UCSF_GIVI_CFAR @UCSF &amp;amp; @GladstoneInst will present “Inflammation and No… https://t.co/XGAB8mNYnH~]None~]None~]Chicago, IL~]None~]None~]None~]None_x000d__x000a_Mon Jan 27 12:00:34 +0000 2020~]1055712964039168002~]HIV &amp; AIDS Updates U=U~]HIVAIDSupdates~]Bruce Richman: Meet the Man Behind U=U#HIV #PLHIV #endHIVstigmahttps://t.co/ogn86rJx2U via @HIVPlusMag~]None~]None~]London, England~]None~]None~]None~]None_x000d__x000a_Mon Jan 27 12:00:38 +0000 2020~]821331951017750528~]Tshepie~]TshepieMO~]RT @AdvoBarryRoux: Ama 2000 are afraid of getting pregnant than getting HiV &amp;amp; ADIS.~]None~]None~]Mafikeng, South Africa~]None~]None~]None~]None_x000d__x000a_Mon Jan 27 12:00:46 +0000 2020~]2257596276~]porteplume54~]porteplume54~]@BFMTV Arrestations : 13 152 personnes: 4 115 enfants; 5 919 femmes; 3 118 hommes Oui des Français arrêtés par des… https://t.co/T5EDxEdQSI~]None~]None~]None~]None~]None~]None~]None_x000d__x000a_Mon Jan 27 12:00:49 +0000 2020~]1135203358527098880~]Helping hands~]AzeeGaniyu~]When would Nigerians stop seeing HIV patients as fornicator?~]None~]None~]Oyo~]None~]None~]None~]None_x000d__x000a_Mon Jan 27 12:00:51 +0000 2020~]947449471109021698~]bonded~]HeBonded~]@rabbitsado HIV tuh virus lah. Nama panjangnya Human Immunodeficiency virus. Nama penyakitnya Aids~]None~]None~]None~]None~]None~]None~]None_x000d__x000a_Mon Jan 27 12:00:53 +0000 2020~]9782052~]Nickni~]Nickni~]@nicq_o @adrian_2023 Die Antikörper können erst nach 6 Wochen festgestellt werden. Wenn du also innerhalb von 6 Woc… https://t.co/AD896GqTs7~]None~]None~]Hamburg, Deutschland~]None~]None~]None~]None_x000d__x000a_Mon Jan 27 12:00:54 +0000 2020~]1098598261307441153~]Sharon Love Nagawa~]LoveNagawa~]RT @CEOEastAfrica: 63.7Life expectancy in Uganda is 63.7 years, up from 47.62 years in 1986. Thanks to improving health services, mass…~]None~]None~]Kampala, Uganda~]None~]None~]None~]None_x000d__x000a_Mon Jan 27 12:01:01 +0000 2020~]1092677233154670592~]Charles Achoda~]CharlesAchoda2~]RT @kibuukla: Life expectancy is growing in Uganda, however, @GovUganda  @MinofHealthUG continues to struggle with communicable diseases su…~]None~]None~]Kampala, Uganda~]None~]None~]None~]None_x000d__x000a_Mon Jan 27 12:01:08 +0000 2020~]292158928~]Da_fliq~]AbelAdamu1~]RT @SarkinJos: VILLAGE SEX.Girl: hope you are using condom?Guy: no                                                           Girl: hope y…~]None~]None~]Kaduna, Nigeria~]None~]None~]None~]None_x000d__x000a_Mon Jan 27 12:01:14 +0000 2020~]2791265698~]Banny Thulani~]emperorbanny1~]RT @justChinks: Bill Cosby's wife stayed after his rape allegations. Kobe Bryants wife stayed after his sexual assault scandal. Spice staye…~]None~]None~]Pretoria ~]None~]None~]None~]None_x000d__x000a_Mon Jan 27 12:01:21 +0000 2020~]35001009~]Kee Park~]keepark~]RT @john_rose_jr: Another reminder of the shifting burden of disease. Trauma surgery a must.  https://t.co/fi6TtN57kY~]None~]None~]Boston~]None~]None~]None~]None_x000d__x000a_Mon Jan 27 12:01:24 +0000 2020~]1054644833376264193~]ac.lloyd01~]AcLloyd01~]RT @nakedservant: Prepping to get POZ #poz #aids #hiv #std #bugchaser https://t.co/yS1y9rWt53~]None~]None~]South East, England~]None~]None~]None~]None_x000d__x000a_Mon Jan 27 12:01:27 +0000 2020~]9782052~]Nickni~]Nickni~]@nicq_o @adrian_2023 Die Antikörper können erst nach 6 Wochen festgestellt werden. Wenn du also innerhalb von 6 Woc… https://t.co/9Y0eu5WFrV~]None~]None~]Hamburg, Deutschland~]None~]None~]None~]None_x000d__x000a_Mon Jan 27 12:01:30 +0000 2020~]98663069~]HIV Insight~]HIV_Insight~]Lisa Bohmer of the Conrad N. Hilton Foundation shares what it means to be an HIV/AIDS funder today. HT @FCAA https://t.co/qpA9jebMXp~]None~]None~]Honolulu, Hawai'i~]None~]None~]None~]None_x000d__x000a_Mon Jan 27 12:01:45 +0000 2020~]778265660279238656~]cesar~]ceesone9~]RT @CNN: Drugs often used to combat HIV and AIDS are being used to treat patients of the Wuhan coronavirus in Beijing, the city’s Health Co…~]None~]None~]None~]None~]None~]None~]None_x000d__x000a_Mon Jan 27 12:02:18 +0000 2020~]1139288497305661440~]Caroline Hurley~]Carolin63541381~]Great to see the launch of our HIV stigma campaign thanks to all our collaborating partners @HIVIreland @SHC_Cork… https://t.co/00Wd7Mp03n~]None~]None~]None~]None~]None~]None~]None_x000d__x000a_Mon Jan 27 12:02:25 +0000 2020~]334655419~]Oceana~]oceanamaund~]RT @THTorguk: Testing for HIV is something to be proud but fear and misinformation still holds back far too many people.From testing at h…~]None~]None~]Scotland, United Kingdom~]None~]None~]None~]None_x000d__x000a_Mon Jan 27 12:02:31 +0000 2020~]1219618563146833921~]STIR Programme~]STIR_Programme~]RT @HIVAIDSupdates: Bruce Richman: Meet the Man Behind U=U#HIV #PLHIV #endHIVstigmahttps://t.co/ogn86rJx2U via @HIVPlusMag~]None~]None~]South Africa~]None~]None~]None~]None_x000d__x000a_Mon Jan 27 12:02:33 +0000 2020~]2210453969~]Gracie~]Gracie_oguns~]RT @Otunba_Alao: Was having a discussion with a friend and he said a Doctor told him you can only contact HIV from a lady that has it when…~]None~]None~]Ibadan, Nigeria~]None~]None~]None~]None_x000d__x000a_Mon Jan 27 12:02:36 +0000 2020~]75830157~]Joerg~]JH0712~]@GSiebeke @PrienKarin HIV mag ja schlimm sein, aber bitte vergessen Sie nicht die vielen belegten Tote, die durch… https://t.co/4tkq49tRfs"/>
    <s v="None"/>
    <s v="None"/>
    <x v="83"/>
    <x v="0"/>
    <s v="None"/>
    <x v="0"/>
    <s v="None"/>
  </r>
  <r>
    <s v="Mon Jan 27 12:02:48 +0000 2020"/>
    <n v="51036508"/>
    <s v="Francesco Moretti"/>
    <s v="francesco1m"/>
    <s v="RT @Penta_ID: Data collected during our #school educational meeting show a fair knowledge of #HIV/AIDS: every effort must be made to #educa…"/>
    <s v="None"/>
    <s v="None"/>
    <x v="84"/>
    <x v="0"/>
    <s v="None"/>
    <x v="0"/>
    <s v="None"/>
  </r>
  <r>
    <s v="Mon Jan 27 12:03:01 +0000 2020"/>
    <n v="1.2108799254916219E+18"/>
    <s v="UNO_pdf"/>
    <s v="UNO_pdf"/>
    <s v="RT @D_Moraa: Do you know that for the 15 years i have been on #Arvs there are 2yrs i gave up and defaulted?But i got out of it by not givin…"/>
    <s v="None"/>
    <s v="None"/>
    <x v="85"/>
    <x v="0"/>
    <s v="None"/>
    <x v="0"/>
    <s v="None"/>
  </r>
  <r>
    <s v="Mon Jan 27 12:03:10 +0000 2020"/>
    <n v="1.2196185631468339E+18"/>
    <s v="STIR Programme"/>
    <s v="STIR_Programme"/>
    <s v="RT @HIVAIDSupdates: We must treat #HIV stigma like a public health emergency and #UequalsU as an effective response. It's time for everyone…"/>
    <s v="None"/>
    <s v="None"/>
    <x v="35"/>
    <x v="0"/>
    <s v="None"/>
    <x v="0"/>
    <s v="None"/>
  </r>
  <r>
    <s v="Mon Jan 27 12:03:14 +0000 2020"/>
    <n v="1.1830274439737098E+18"/>
    <s v="Teymhie Verissimo."/>
    <s v="iTeymhie"/>
    <s v="RT @Otunba_Alao: Was having a discussion with a friend and he said a Doctor told him you can only contact HIV from a lady that has it when…"/>
    <s v="None"/>
    <s v="None"/>
    <x v="86"/>
    <x v="0"/>
    <s v="None"/>
    <x v="0"/>
    <s v="None"/>
  </r>
  <r>
    <s v="Mon Jan 27 12:03:18 +0000 2020"/>
    <n v="1.1347861104361267E+18"/>
    <s v="5 i v e™"/>
    <s v="5ive_zw"/>
    <s v="RT @Otunba_Alao: Was having a discussion with a friend and he said a Doctor told him you can only contact HIV from a lady that has it when…"/>
    <s v="None"/>
    <s v="None"/>
    <x v="87"/>
    <x v="0"/>
    <s v="None"/>
    <x v="0"/>
    <s v="None"/>
  </r>
  <r>
    <s v="Mon Jan 27 12:03:26 +0000 2020"/>
    <n v="1.0903034121497477E+18"/>
    <s v="BoyMalay"/>
    <s v="BoyMalay3"/>
    <s v="RT @bisekoutdoor: Henjut...henjut jgk ...tp kna aware pasal status kesihatan.....untuk self cek bleh beli hiv rapid home rest...Jika ke kk…"/>
    <s v="None"/>
    <s v="None"/>
    <x v="5"/>
    <x v="0"/>
    <s v="None"/>
    <x v="0"/>
    <s v="None"/>
  </r>
  <r>
    <s v="Mon Jan 27 12:03:40 +0000 2020"/>
    <n v="1.2159138555088364E+18"/>
    <s v="Vivid Merch"/>
    <s v="VividMerch"/>
    <s v="If you buy this shirt, 10% of the profit will go to Gay &amp;amp; Lesbian Advocates &amp;amp; DefendersThe organization works to… https://t.co/XKgaxxZQau"/>
    <s v="None"/>
    <s v="None"/>
    <x v="5"/>
    <x v="0"/>
    <s v="None"/>
    <x v="0"/>
    <s v="None"/>
  </r>
  <r>
    <s v="Mon Jan 27 12:03:40 +0000 2020"/>
    <n v="1.1783500527643361E+18"/>
    <s v="Tina Erwin"/>
    <s v="TinaErwin16"/>
    <s v="RT @CNN: Drugs often used to combat HIV and AIDS are being used to treat patients of the Wuhan coronavirus in Beijing, the city’s Health Co…"/>
    <s v="None"/>
    <s v="None"/>
    <x v="5"/>
    <x v="0"/>
    <s v="None"/>
    <x v="0"/>
    <s v="None"/>
  </r>
  <r>
    <s v="Mon Jan 27 12:03:44 +0000 2020"/>
    <n v="86947864"/>
    <s v="Anita Ghafoor-Butt"/>
    <s v="indiebrit"/>
    <s v="RT @Carolin63541381: Great to see the launch of our HIV stigma campaign thanks to all our collaborating partners @HIVIreland @SHC_Cork @GOS…"/>
    <s v="None"/>
    <s v="None"/>
    <x v="88"/>
    <x v="0"/>
    <s v="None"/>
    <x v="0"/>
    <s v="None"/>
  </r>
  <r>
    <s v="Mon Jan 27 12:03:46 +0000 2020"/>
    <n v="1.0546448333762642E+18"/>
    <s v="ac.lloyd01"/>
    <s v="AcLloyd01"/>
    <s v="RT @nakedservant: HIV makes a great Gift! #poz #aids #hiv #std #bugchaser #toxic https://t.co/yU4S3UvvbA"/>
    <s v="None"/>
    <s v="None"/>
    <x v="89"/>
    <x v="0"/>
    <s v="None"/>
    <x v="0"/>
    <s v="None"/>
  </r>
  <r>
    <s v="Mon Jan 27 12:03:52 +0000 2020"/>
    <n v="8.7035068717504922E+17"/>
    <s v="Richard B"/>
    <s v="Richard29895873"/>
    <s v="RT @WorldTruthTV: Pedophile Priest With HIV Who Raped 30 Children Forgiven By Church https://t.co/2tfcQgUX5S via @WorldTruthTV"/>
    <s v="None"/>
    <s v="None"/>
    <x v="5"/>
    <x v="0"/>
    <s v="None"/>
    <x v="0"/>
    <s v="None"/>
  </r>
  <r>
    <s v="Mon Jan 27 12:04:07 +0000 2020"/>
    <n v="2217400718"/>
    <s v="Evolved Orangutan"/>
    <s v="TrevorHilary1"/>
    <s v="RT @shobanes: Wah!!They are using HIV/AIDS drugs to treat the Wuhan Coronavirus patients in Beijing?What exactly is this thing!!??What h…"/>
    <s v="None"/>
    <s v="None"/>
    <x v="14"/>
    <x v="0"/>
    <s v="None"/>
    <x v="0"/>
    <s v="None"/>
  </r>
  <r>
    <s v="Mon Jan 27 12:04:12 +0000 2020"/>
    <n v="1.0546448333762642E+18"/>
    <s v="ac.lloyd01"/>
    <s v="AcLloyd01"/>
    <s v="RT @pozme2share: I want to be hiv poz. Please, take my innocence and turn me into a poz pig"/>
    <s v="None"/>
    <s v="None"/>
    <x v="89"/>
    <x v="0"/>
    <s v="None"/>
    <x v="0"/>
    <s v="None"/>
  </r>
  <r>
    <s v="Mon Jan 27 12:04:14 +0000 2020"/>
    <n v="1054108099"/>
    <s v="Laura Twing"/>
    <s v="lltwing"/>
    <s v="RT @LJYanney: I'm not forgetting this incident from 2016. Slandering Peter Staley, one of the great warriers in the HIV/AIDS battle, is unf…"/>
    <s v="None"/>
    <s v="None"/>
    <x v="5"/>
    <x v="0"/>
    <s v="None"/>
    <x v="0"/>
    <s v="None"/>
  </r>
  <r>
    <s v="Mon Jan 27 12:04:16 +0000 2020"/>
    <n v="242187870"/>
    <s v="Thunder"/>
    <s v="843bigred"/>
    <s v="RT @AfricaMustWake: Not only did this POS rape and intentionally infect a woman with HIV, he still wrote her tickets when he was done!Not…"/>
    <s v="None"/>
    <s v="None"/>
    <x v="31"/>
    <x v="0"/>
    <s v="None"/>
    <x v="0"/>
    <s v="None"/>
  </r>
  <r>
    <s v="Mon Jan 27 12:04:23 +0000 2020"/>
    <n v="1.0546448333762642E+18"/>
    <s v="ac.lloyd01"/>
    <s v="AcLloyd01"/>
    <s v="@pozme2share Give me the hiv"/>
    <s v="None"/>
    <s v="None"/>
    <x v="89"/>
    <x v="0"/>
    <s v="None"/>
    <x v="0"/>
    <s v="None"/>
  </r>
  <r>
    <s v="Mon Jan 27 12:04:36 +0000 2020"/>
    <n v="1.2006407174560727E+18"/>
    <s v="Busani Shange"/>
    <s v="Busani85722646"/>
    <s v="RT @AdvoBarryRoux: Ama 2000 are afraid of getting pregnant than getting HiV &amp;amp; ADIS."/>
    <s v="None"/>
    <s v="None"/>
    <x v="90"/>
    <x v="0"/>
    <s v="None"/>
    <x v="0"/>
    <s v="None"/>
  </r>
  <r>
    <s v="Mon Jan 27 12:04:38 +0000 2020"/>
    <n v="123588781"/>
    <s v="Melanin"/>
    <s v="miszcanola"/>
    <s v="RT @_MamaKaNone: If you hate my opinions  then unfollow me cos wow... Ever since speaking up about my HIV status suddenly I'm not human I c…"/>
    <s v="None"/>
    <s v="None"/>
    <x v="91"/>
    <x v="0"/>
    <s v="None"/>
    <x v="0"/>
    <s v="None"/>
  </r>
  <r>
    <s v="Mon Jan 27 12:04:50 +0000 2020"/>
    <n v="1.1047921162685399E+18"/>
    <s v="Dike Anita"/>
    <s v="anniefunkies"/>
    <s v="RT @Otunba_Alao: Was having a discussion with a friend and he said a Doctor told him you can only contact HIV from a lady that has it when…"/>
    <s v="None"/>
    <s v="None"/>
    <x v="92"/>
    <x v="0"/>
    <s v="None"/>
    <x v="0"/>
    <s v="None"/>
  </r>
  <r>
    <s v="Mon Jan 27 12:04:53 +0000 2020"/>
    <n v="1116503388"/>
    <s v="Inga McMinn"/>
    <s v="RedValkyrie84"/>
    <s v="I’m priced up a piece o crochet dis mornin and holy moly I wisna expectin it to be so much!! I hiv new appreciation… https://t.co/KmgEaMeVWe"/>
    <s v="None"/>
    <s v="None"/>
    <x v="93"/>
    <x v="0"/>
    <s v="None"/>
    <x v="0"/>
    <s v="None"/>
  </r>
  <r>
    <s v="Mon Jan 27 12:05:09 +0000 2020"/>
    <n v="110737351"/>
    <s v="IPPF European Network"/>
    <s v="ippfen"/>
    <s v="RT @dsw_intl: Gender unequal power relations constrain women and girls’ ability to protect themselves from #HIV &amp;amp; #AIDS. If you agree tha…"/>
    <s v="None"/>
    <s v="None"/>
    <x v="94"/>
    <x v="0"/>
    <s v="None"/>
    <x v="0"/>
    <s v="None"/>
  </r>
  <r>
    <s v="Mon Jan 27 12:05:27 +0000 2020"/>
    <n v="2607236960"/>
    <s v="cha jue won"/>
    <s v="syazwankhairul_"/>
    <s v="RT @ojamoja: Once upon a time, HIV pun was a novel virus too. Dari chimpanzee. Likely to emerge in 1920s. And slowly spread for decades kt…"/>
    <s v="None"/>
    <s v="None"/>
    <x v="5"/>
    <x v="0"/>
    <s v="None"/>
    <x v="0"/>
    <s v="None"/>
  </r>
  <r>
    <s v="Mon Jan 27 12:05:29 +0000 2020"/>
    <n v="8.4222911474030592E+17"/>
    <s v="Noah Halpin"/>
    <s v="Noah_Halpin"/>
    <s v="RT @HSELive: U=U Undetectable equals Untransmittable Effective treatment keeps HIV at an undetectable level in your body. This keeps yo…"/>
    <s v="None"/>
    <s v="None"/>
    <x v="95"/>
    <x v="0"/>
    <s v="None"/>
    <x v="0"/>
    <s v="None"/>
  </r>
  <r>
    <s v="Mon Jan 27 12:05:32 +0000 2020"/>
    <n v="185789961"/>
    <s v="STIGMABASE | EDU"/>
    <s v="stigmabase"/>
    <s v="Fighting Stigma — Bruce Richman: Meet the Man Behind U=U: For the last several years, Richman has united activists… https://t.co/oRVAiOus3i"/>
    <s v="45.63697547"/>
    <s v="-73.56726563"/>
    <x v="96"/>
    <x v="1"/>
    <s v="45.63697547"/>
    <x v="1"/>
    <s v="Canada"/>
  </r>
  <r>
    <s v="Mon Jan 27 12:05:33 +0000 2020"/>
    <n v="185789961"/>
    <s v="STIGMABASE | EDU"/>
    <s v="stigmabase"/>
    <s v="Fighting Stigma — Cancer Survivor Bryan Jones Shares His U=U Message: As U=U continues to shatter HIV stigma, Jones… https://t.co/TILQeyAcrx"/>
    <s v="45.63697547"/>
    <s v="-73.56726563"/>
    <x v="96"/>
    <x v="1"/>
    <s v="45.63697547"/>
    <x v="1"/>
    <s v="Canada"/>
  </r>
  <r>
    <s v="Mon Jan 27 12:05:33 +0000 2020"/>
    <n v="138418838"/>
    <s v="Stigmabase | ORG"/>
    <s v="Pairsonnalites"/>
    <s v="Cat with feline HIV dies months after £10000 was raised for his treatment: A stray cat nicknamed Smelly Cat who tou… https://t.co/ETqByK1HBU"/>
    <s v="51.50413561"/>
    <s v="-0.13608912"/>
    <x v="97"/>
    <x v="2"/>
    <s v="51.50413561"/>
    <x v="2"/>
    <s v="United Kingdom"/>
  </r>
  <r>
    <s v="Mon Jan 27 12:05:34 +0000 2020"/>
    <n v="7.2692501302308864E+17"/>
    <s v="Shantel Willis"/>
    <s v="ShantelWillis6"/>
    <s v="ThT why she hiv people up"/>
    <s v="None"/>
    <s v="None"/>
    <x v="5"/>
    <x v="0"/>
    <s v="None"/>
    <x v="0"/>
    <s v="None"/>
  </r>
  <r>
    <s v="Mon Jan 27 12:05:53 +0000 2020"/>
    <n v="3305431089"/>
    <s v="Jacquie Richardson"/>
    <s v="CEOPositiveLife"/>
    <s v="Early days but wow! Amazing! #HIVNI #StopStigmahttps://t.co/EPps6tv4rW"/>
    <s v="None"/>
    <s v="None"/>
    <x v="98"/>
    <x v="0"/>
    <s v="None"/>
    <x v="0"/>
    <s v="None"/>
  </r>
  <r>
    <s v="Mon Jan 27 12:05:54 +0000 2020"/>
    <n v="9.9323378214358221E+17"/>
    <s v="LGBT Christian"/>
    <s v="QCFVTweets"/>
    <s v="Our LGBTQ At Risk Fundraiser goes to those that are suffering the most in our community. These funds help trans ind… https://t.co/5ji2vjFw2E"/>
    <s v="36.3354"/>
    <s v="-82.3728"/>
    <x v="99"/>
    <x v="3"/>
    <s v="36.3354"/>
    <x v="3"/>
    <s v="United States"/>
  </r>
  <r>
    <s v="Mon Jan 27 12:05:55 +0000 2020"/>
    <n v="15959570"/>
    <s v="Hargrove Jones"/>
    <s v="hargrovejones"/>
    <s v="When police are as a hostile occupying force in communities, it is permissible to victimize people, so far as to us… https://t.co/iWVr0PYEjl"/>
    <s v="None"/>
    <s v="None"/>
    <x v="4"/>
    <x v="0"/>
    <s v="None"/>
    <x v="0"/>
    <s v="None"/>
  </r>
  <r>
    <s v="Mon Jan 27 12:05:56 +0000 2020"/>
    <n v="2367658850"/>
    <s v="Hope For Future Generations"/>
    <s v="HFFG2001"/>
    <s v="@Billleslie181 @resultsuk @Pushpan @wamuathe @myKorsah @SenooCecilia @youthsdgssummit @GHS_HealthPromo… https://t.co/JDAPt0kp53"/>
    <s v="None"/>
    <s v="None"/>
    <x v="59"/>
    <x v="0"/>
    <s v="None"/>
    <x v="0"/>
    <s v="None"/>
  </r>
  <r>
    <s v="Mon Jan 27 12:06:04 +0000 2020"/>
    <n v="7.2692501302308864E+17"/>
    <s v="Shantel Willis"/>
    <s v="ShantelWillis6"/>
    <s v="They play used and dog her that burning herpes and hiv"/>
    <s v="None"/>
    <s v="None"/>
    <x v="5"/>
    <x v="0"/>
    <s v="None"/>
    <x v="0"/>
    <s v="None"/>
  </r>
  <r>
    <s v="Mon Jan 27 12:06:29 +0000 2020"/>
    <n v="38668555"/>
    <s v="Suzy"/>
    <s v="SuzyFM"/>
    <s v="@felipeneto Se normatiza o sexo adolescente, eu não sei!!!Afinal como está sendo passado essas informações aos ado… https://t.co/6CMpIxpP0S"/>
    <s v="None"/>
    <s v="None"/>
    <x v="100"/>
    <x v="0"/>
    <s v="None"/>
    <x v="0"/>
    <s v="None"/>
  </r>
  <r>
    <s v="Mon Jan 27 12:06:29 +0000 2020"/>
    <n v="1481469918"/>
    <s v="Joan07"/>
    <s v="Joan071"/>
    <s v="@MichaelsSDMN what testing..They try heal infected with everything what They have...cure on HIV is tested in wuhan hospitals..."/>
    <s v="None"/>
    <s v="None"/>
    <x v="5"/>
    <x v="0"/>
    <s v="None"/>
    <x v="0"/>
    <s v="None"/>
  </r>
  <r>
    <s v="Mon Jan 27 12:06:37 +0000 2020"/>
    <n v="1645736004"/>
    <s v="Kelvin M. Ashong"/>
    <s v="Mawunya_"/>
    <s v="RT @Otunba_Alao: Was having a discussion with a friend and he said a Doctor told him you can only contact HIV from a lady that has it when…"/>
    <s v="None"/>
    <s v="None"/>
    <x v="101"/>
    <x v="0"/>
    <s v="None"/>
    <x v="0"/>
    <s v="None"/>
  </r>
  <r>
    <s v="Mon Jan 27 12:06:46 +0000 2020"/>
    <n v="8.4222911474030592E+17"/>
    <s v="Noah Halpin"/>
    <s v="Noah_Halpin"/>
    <s v="Great to see this nationwide campaign explaining #UequalsU!"/>
    <s v="None"/>
    <s v="None"/>
    <x v="95"/>
    <x v="0"/>
    <s v="None"/>
    <x v="0"/>
    <s v="None"/>
  </r>
  <r>
    <s v="Mon Jan 27 12:06:52 +0000 2020"/>
    <n v="8.5547473922945843E+17"/>
    <s v="DOUGLAS."/>
    <s v="njihia_kigo"/>
    <s v="RT @shobanes: Aluvia,a HIV treatment med may be the key.In guidance published on Thursday, the government said there is no effective anti…~]None~]None~]Nairobi, Kenya~]None~]None~]None~]None_x000d__x000a_Mon Jan 27 12:06:53 +0000 2020~]22222573~]Shavaughn Renee'~]ShavaughnRenee~]@cia @DeptofDefense @FBI @FBIAtlanta @Atlanta_Police @DvilleImpact @SecretService @ICEgov @ICEespanol ***Stop Londo… https://t.co/XquZEW4NXI~]None~]None~]Detroit~]None~]None~]None~]None_x000d__x000a_Mon Jan 27 12:06:54 +0000 2020~]297315451~]Ndegwa Stephen~]NdegwaStephen~]RT @shobanes: Aluvia,a HIV treatment med may be the key.In guidance published on Thursday, the government said there is no effective anti…"/>
    <s v="None"/>
    <s v="None"/>
    <x v="102"/>
    <x v="0"/>
    <s v="None"/>
    <x v="0"/>
    <s v="None"/>
  </r>
  <r>
    <s v="Mon Jan 27 12:06:55 +0000 2020"/>
    <n v="86947864"/>
    <s v="Anita Ghafoor-Butt"/>
    <s v="indiebrit"/>
    <s v="@sexualhealthwst"/>
    <s v="None"/>
    <s v="None"/>
    <x v="88"/>
    <x v="0"/>
    <s v="None"/>
    <x v="0"/>
    <s v="None"/>
  </r>
  <r>
    <s v="Mon Jan 27 12:07:00 +0000 2020"/>
    <n v="7.9122450129191322E+17"/>
    <s v="Asiimwe"/>
    <s v="Jashuah1"/>
    <s v="RT @justChinks: Bill Cosby's wife stayed after his rape allegations. Kobe Bryants wife stayed after his sexual assault scandal. Spice staye…"/>
    <s v="None"/>
    <s v="None"/>
    <x v="18"/>
    <x v="0"/>
    <s v="None"/>
    <x v="0"/>
    <s v="None"/>
  </r>
  <r>
    <s v="Mon Jan 27 12:07:02 +0000 2020"/>
    <n v="1.0750067928942182E+18"/>
    <s v="Your New Stepmom"/>
    <s v="AQueerGworl"/>
    <s v="RT @men_engage: Many guys have hesitations when they consider going on #PrEP, Rudy had his. Read his story about what finally made him deci…"/>
    <s v="None"/>
    <s v="None"/>
    <x v="35"/>
    <x v="0"/>
    <s v="None"/>
    <x v="0"/>
    <s v="None"/>
  </r>
  <r>
    <s v="Mon Jan 27 12:07:28 +0000 2020"/>
    <n v="227407630"/>
    <s v="Florence Braud"/>
    <s v="Babeth_AS"/>
    <s v="@vaccinologie Vous ne répondez pas. Vous voulez que l'enfant non vacciné puisse aller à l'école? Que l'enfant porteur du HIV en soit exclu?"/>
    <s v="None"/>
    <s v="None"/>
    <x v="5"/>
    <x v="0"/>
    <s v="None"/>
    <x v="0"/>
    <s v="None"/>
  </r>
  <r>
    <s v="Mon Jan 27 12:07:29 +0000 2020"/>
    <n v="411303759"/>
    <s v="Ayu Rozalia Widyaningrum"/>
    <s v="ayurozaliaw"/>
    <s v="Dulu banget waktu trend tbc kaya ngrasa bahaya bgt, setelah itu flu burung, setelah itu hiv-aids, skrg muncul lg co… https://t.co/nPyNLOdm5d"/>
    <s v="None"/>
    <s v="None"/>
    <x v="103"/>
    <x v="0"/>
    <s v="None"/>
    <x v="0"/>
    <s v="None"/>
  </r>
  <r>
    <s v="Mon Jan 27 12:07:36 +0000 2020"/>
    <n v="1359901722"/>
    <s v="Majek Fashek"/>
    <s v="ij_kush"/>
    <s v="RT @Otunba_Alao: Was having a discussion with a friend and he said a Doctor told him you can only contact HIV from a lady that has it when…"/>
    <s v="None"/>
    <s v="None"/>
    <x v="104"/>
    <x v="0"/>
    <s v="None"/>
    <x v="0"/>
    <s v="None"/>
  </r>
  <r>
    <s v="Mon Jan 27 12:07:58 +0000 2020"/>
    <n v="1.2155104724993884E+18"/>
    <s v="NicoAusTX"/>
    <s v="NicoAusTX1"/>
    <s v="Yes, I have a lot of tattoos, but I've never been as proud as when I got my HIV ribbon tattoo. No shame in my statu… https://t.co/zjBA91Vmh7"/>
    <s v="None"/>
    <s v="None"/>
    <x v="5"/>
    <x v="0"/>
    <s v="None"/>
    <x v="0"/>
    <s v="None"/>
  </r>
  <r>
    <s v="Mon Jan 27 12:07:59 +0000 2020"/>
    <n v="3589975157"/>
    <s v="Dric HIV Adoni_Official"/>
    <s v="DricHIVAdoni1"/>
    <s v="#NdiMusogaLivingWithHIV and #omwavu smiling along because we know our HIV status and what about you. https://t.co/lq2ltlwM3h"/>
    <s v="None"/>
    <s v="None"/>
    <x v="105"/>
    <x v="0"/>
    <s v="None"/>
    <x v="0"/>
    <s v="None"/>
  </r>
  <r>
    <s v="Mon Jan 27 12:08:09 +0000 2020"/>
    <n v="3023232696"/>
    <s v="Bryan P."/>
    <s v="Eco_Bryan"/>
    <s v="RT @nytimes: Brazil is grappling with a stubbornly high teenage pregnancy rate and rising HIV infections. The government's response: a new…"/>
    <s v="None"/>
    <s v="None"/>
    <x v="106"/>
    <x v="0"/>
    <s v="None"/>
    <x v="0"/>
    <s v="None"/>
  </r>
  <r>
    <s v="Mon Jan 27 12:08:09 +0000 2020"/>
    <n v="8.9055405860328653E+17"/>
    <s v="Sis_Hanan"/>
    <s v="Suamikuhivpoz"/>
    <s v="Ok dah nervous dah"/>
    <s v="None"/>
    <s v="None"/>
    <x v="5"/>
    <x v="0"/>
    <s v="None"/>
    <x v="0"/>
    <s v="None"/>
  </r>
  <r>
    <s v="Mon Jan 27 12:08:12 +0000 2020"/>
    <n v="1.1417382806664438E+18"/>
    <s v="Savage Nonny"/>
    <s v="NonnySavage"/>
    <s v="RT @Otunba_Alao: Was having a discussion with a friend and he said a Doctor told him you can only contact HIV from a lady that has it when…"/>
    <s v="None"/>
    <s v="None"/>
    <x v="107"/>
    <x v="0"/>
    <s v="None"/>
    <x v="0"/>
    <s v="None"/>
  </r>
  <r>
    <s v="Mon Jan 27 12:08:12 +0000 2020"/>
    <n v="8.5724095219233178E+17"/>
    <s v="Thee boy"/>
    <s v="Mpilontle_"/>
    <s v="@AdvoBarryRoux Actually it makes sense. If you get pregnant, despite the fact that people gossip about you, having… https://t.co/gJbQypBeTj"/>
    <s v="None"/>
    <s v="None"/>
    <x v="108"/>
    <x v="0"/>
    <s v="None"/>
    <x v="0"/>
    <s v="None"/>
  </r>
  <r>
    <s v="Mon Jan 27 12:08:13 +0000 2020"/>
    <n v="9.3052437012826522E+17"/>
    <s v="ari"/>
    <s v="coolamarco"/>
    <s v="RT @HSELive: U=U Undetectable equals Untransmittable Effective treatment keeps HIV at an undetectable level in your body. This keeps yo…"/>
    <s v="None"/>
    <s v="None"/>
    <x v="10"/>
    <x v="0"/>
    <s v="None"/>
    <x v="0"/>
    <s v="None"/>
  </r>
  <r>
    <s v="Mon Jan 27 12:08:21 +0000 2020"/>
    <n v="1.1321277687229235E+18"/>
    <s v="LoneWarrior"/>
    <s v="LoneWar16062158"/>
    <s v="RT @dei_est: China turns to anti-HIV drugs to treat Wuhan coronavirus https://t.co/lupLselPiUStock up bago magka-ubusan"/>
    <s v="None"/>
    <s v="None"/>
    <x v="5"/>
    <x v="0"/>
    <s v="None"/>
    <x v="0"/>
    <s v="None"/>
  </r>
  <r>
    <s v="Mon Jan 27 12:08:37 +0000 2020"/>
    <n v="280258496"/>
    <s v="Bruna Marques (bubu)"/>
    <s v="bububolada"/>
    <s v="RT @FilipeCapuano: Carnaval chegando e tô passando só pra lembrar*Camisinha* _4,00 o pacote_*Tratamento de HIV* _Grátis pelo SUS_Faça…"/>
    <s v="None"/>
    <s v="None"/>
    <x v="109"/>
    <x v="0"/>
    <s v="None"/>
    <x v="0"/>
    <s v="None"/>
  </r>
  <r>
    <s v="Mon Jan 27 12:09:11 +0000 2020"/>
    <n v="1.0118808173232087E+18"/>
    <s v="lost boy muqri"/>
    <s v="ybmuqri"/>
    <s v="@nikaisyah__ Takdela terus sembuh, anti hiv tolong rendahkan je coronavirus tu"/>
    <s v="None"/>
    <s v="None"/>
    <x v="5"/>
    <x v="0"/>
    <s v="None"/>
    <x v="0"/>
    <s v="None"/>
  </r>
  <r>
    <s v="Mon Jan 27 12:09:15 +0000 2020"/>
    <n v="9.4885377425639424E+17"/>
    <s v="Stoned Mind"/>
    <s v="its_Tobiloba"/>
    <s v="RT @Otunba_Alao: Was having a discussion with a friend and he said a Doctor told him you can only contact HIV from a lady that has it when…"/>
    <s v="None"/>
    <s v="None"/>
    <x v="5"/>
    <x v="0"/>
    <s v="None"/>
    <x v="0"/>
    <s v="None"/>
  </r>
  <r>
    <s v="Mon Jan 27 12:09:37 +0000 2020"/>
    <n v="272660164"/>
    <s v="yuri"/>
    <s v="silkjasmine201"/>
    <s v="RT @CNN: Drugs often used to combat HIV and AIDS are being used to treat patients of the Wuhan coronavirus in Beijing, the city’s Health Co…"/>
    <s v="None"/>
    <s v="None"/>
    <x v="5"/>
    <x v="0"/>
    <s v="None"/>
    <x v="0"/>
    <s v="None"/>
  </r>
  <r>
    <s v="Mon Jan 27 12:09:48 +0000 2020"/>
    <n v="1.0319002286122885E+18"/>
    <s v="kal."/>
    <s v="saintjustitia"/>
    <s v="me: [minum di gelas yg sama] lo ga ada virus corona kan?my gay friend: nga, paling ketularan hiv ajaDEADT."/>
    <s v="None"/>
    <s v="None"/>
    <x v="110"/>
    <x v="0"/>
    <s v="None"/>
    <x v="0"/>
    <s v="None"/>
  </r>
  <r>
    <s v="Mon Jan 27 12:10:07 +0000 2020"/>
    <n v="547566751"/>
    <s v="Hana Kazi."/>
    <s v="JudeOwuor"/>
    <s v="RT @shobanes: Wah!!They are using HIV/AIDS drugs to treat the Wuhan Coronavirus patients in Beijing?What exactly is this thing!!??What h…"/>
    <s v="None"/>
    <s v="None"/>
    <x v="111"/>
    <x v="0"/>
    <s v="None"/>
    <x v="0"/>
    <s v="None"/>
  </r>
  <r>
    <s v="Mon Jan 27 12:10:13 +0000 2020"/>
    <n v="1053015060"/>
    <s v="JSebastian AguirreP"/>
    <s v="JuanSAP9519"/>
    <s v="RT @nytimes: Brazil is grappling with a stubbornly high teenage pregnancy rate and rising HIV infections. The government's response: a new…"/>
    <s v="None"/>
    <s v="None"/>
    <x v="112"/>
    <x v="0"/>
    <s v="None"/>
    <x v="0"/>
    <s v="None"/>
  </r>
  <r>
    <s v="Mon Jan 27 12:10:35 +0000 2020"/>
    <n v="436239544"/>
    <s v="Goliath Akers"/>
    <s v="MeanKaiser"/>
    <s v="China testing HIV drug as treatment for new coronavirus, AbbVie says | Article [AMP] | Reuters https://t.co/5lhZDlC8h7"/>
    <s v="None"/>
    <s v="None"/>
    <x v="113"/>
    <x v="0"/>
    <s v="None"/>
    <x v="0"/>
    <s v="None"/>
  </r>
  <r>
    <s v="Mon Jan 27 12:10:55 +0000 2020"/>
    <n v="92018099"/>
    <s v="Arthur van Amerongen"/>
    <s v="DonArturito"/>
    <s v="Zo ken ik ook iemand die aids opliep via een vieze wc-bril...https://t.co/ttc1K0wHAt"/>
    <s v="None"/>
    <s v="None"/>
    <x v="114"/>
    <x v="0"/>
    <s v="None"/>
    <x v="0"/>
    <s v="None"/>
  </r>
  <r>
    <s v="Mon Jan 27 12:10:55 +0000 2020"/>
    <n v="352679282"/>
    <s v="Gloria Gloss Mogashoa"/>
    <s v="supershyness"/>
    <s v="Then they must deal with their issues."/>
    <s v="None"/>
    <s v="None"/>
    <x v="70"/>
    <x v="0"/>
    <s v="None"/>
    <x v="0"/>
    <s v="None"/>
  </r>
  <r>
    <s v="Mon Jan 27 12:10:59 +0000 2020"/>
    <n v="113879784"/>
    <s v="Satya Prakash Yadav"/>
    <s v="satya_yadav"/>
    <s v="18yr old with #HemophiliaB seen in clinic @medanta Reviewed case records from home country 1. Mostly received F… https://t.co/hLNXmOFzou"/>
    <s v="None"/>
    <s v="None"/>
    <x v="115"/>
    <x v="0"/>
    <s v="None"/>
    <x v="0"/>
    <s v="None"/>
  </r>
  <r>
    <s v="Mon Jan 27 12:11:06 +0000 2020"/>
    <n v="1.0860687620407828E+18"/>
    <s v="TessaS"/>
    <s v="T_Senneker"/>
    <s v="RT @JAMMI_Journal: New #openaccess advance online article: “A clinical practice guide: What HIV care providers need to know about HIV pregn…"/>
    <s v="None"/>
    <s v="None"/>
    <x v="5"/>
    <x v="0"/>
    <s v="None"/>
    <x v="0"/>
    <s v="None"/>
  </r>
  <r>
    <s v="Mon Jan 27 12:11:14 +0000 2020"/>
    <n v="1.045112767462572E+18"/>
    <s v="blank404"/>
    <s v="SatriaBhaskara"/>
    <s v="At this point kita gatau virus udh nyebar sampe mana. Jangankan corona, hiv aja sampe sekarang masih kyk gunung es… https://t.co/0kPj3OgwkW"/>
    <s v="None"/>
    <s v="None"/>
    <x v="116"/>
    <x v="0"/>
    <s v="None"/>
    <x v="0"/>
    <s v="None"/>
  </r>
  <r>
    <s v="Mon Jan 27 12:11:31 +0000 2020"/>
    <n v="200878880"/>
    <s v="Andrew Leavitt"/>
    <s v="arleavitt"/>
    <s v="RT @Carolin63541381: Great to see the launch of our HIV stigma campaign thanks to all our collaborating partners @HIVIreland @SHC_Cork @GOS…"/>
    <s v="None"/>
    <s v="None"/>
    <x v="34"/>
    <x v="0"/>
    <s v="None"/>
    <x v="0"/>
    <s v="None"/>
  </r>
  <r>
    <s v="Mon Jan 27 12:11:41 +0000 2020"/>
    <n v="1270797433"/>
    <s v="#ActOnClimate"/>
    <s v="1o5Climate"/>
    <s v="RT @hivos: With @ClimateTracking, we've just launched a #renewableenergy journalism #competition! Young journos in #Africa can win the chan…"/>
    <s v="None"/>
    <s v="None"/>
    <x v="117"/>
    <x v="0"/>
    <s v="None"/>
    <x v="0"/>
    <s v="None"/>
  </r>
  <r>
    <s v="Mon Jan 27 12:11:41 +0000 2020"/>
    <n v="8.9398776162729574E+17"/>
    <s v="Authi e grand blind"/>
    <s v="katli_borosky"/>
    <s v="@TshepieMO @AdvoBarryRoux Mama don't go deeper....With that said all HIV stats point to South Africans, but the way… https://t.co/OSIyFZfn6g"/>
    <s v="None"/>
    <s v="None"/>
    <x v="48"/>
    <x v="0"/>
    <s v="None"/>
    <x v="0"/>
    <s v="None"/>
  </r>
  <r>
    <s v="Mon Jan 27 12:12:01 +0000 2020"/>
    <n v="86947864"/>
    <s v="Anita Ghafoor-Butt"/>
    <s v="indiebrit"/>
    <s v="Great to have led out on the development of the @HSELive #HIVstigma campaign along with @Carolin63541381 &amp;amp; with the… https://t.co/vAGbvWQWnJ"/>
    <s v="None"/>
    <s v="None"/>
    <x v="88"/>
    <x v="0"/>
    <s v="None"/>
    <x v="0"/>
    <s v="None"/>
  </r>
  <r>
    <s v="Mon Jan 27 12:12:05 +0000 2020"/>
    <n v="189448357"/>
    <s v="vv"/>
    <s v="candradevik"/>
    <s v="@thephysalis Belummm semoga emang ga adaaa :( tp aku wedi wae, moco2 kok 7-14 hari ga ada tanda gejala selama masa… https://t.co/HNTQZulf0s"/>
    <s v="None"/>
    <s v="None"/>
    <x v="118"/>
    <x v="0"/>
    <s v="None"/>
    <x v="0"/>
    <s v="None"/>
  </r>
  <r>
    <s v="Mon Jan 27 12:12:06 +0000 2020"/>
    <n v="8.8291934751315149E+17"/>
    <s v="Nwoke Nnewi| Noblekenson"/>
    <s v="ogaparrot"/>
    <s v="RT @Otunba_Alao: Was having a discussion with a friend and he said a Doctor told him you can only contact HIV from a lady that has it when…"/>
    <s v="None"/>
    <s v="None"/>
    <x v="119"/>
    <x v="0"/>
    <s v="None"/>
    <x v="0"/>
    <s v="None"/>
  </r>
  <r>
    <s v="Mon Jan 27 12:12:07 +0000 2020"/>
    <n v="1.1446711904238879E+18"/>
    <s v="Daz"/>
    <s v="Daz42876837"/>
    <s v="RT @kriswentzel9: Dit is tyd om te erken dat die land in sy moer in is ....dit sal nie regkom in ons lewens nie"/>
    <s v="None"/>
    <s v="None"/>
    <x v="5"/>
    <x v="0"/>
    <s v="None"/>
    <x v="0"/>
    <s v="None"/>
  </r>
  <r>
    <s v="Mon Jan 27 12:12:43 +0000 2020"/>
    <n v="8.2133195101775053E+17"/>
    <s v="Tshepie"/>
    <s v="TshepieMO"/>
    <s v="RT @katli_borosky: @TshepieMO @AdvoBarryRoux Mama don't go deeper....With that said all HIV stats point to South Africans, but the way our…"/>
    <s v="None"/>
    <s v="None"/>
    <x v="48"/>
    <x v="0"/>
    <s v="None"/>
    <x v="0"/>
    <s v="None"/>
  </r>
  <r>
    <s v="Mon Jan 27 12:12:45 +0000 2020"/>
    <n v="1.1846322344410849E+18"/>
    <s v="JGSette"/>
    <s v="JgSette"/>
    <s v="@henriolliveira Este é mais uma ampola de HIV ambulante.Vc aí criar vergonha na cara sujeito."/>
    <s v="None"/>
    <s v="None"/>
    <x v="120"/>
    <x v="0"/>
    <s v="None"/>
    <x v="0"/>
    <s v="None"/>
  </r>
  <r>
    <s v="Mon Jan 27 12:12:46 +0000 2020"/>
    <n v="1.101531054844928E+18"/>
    <s v="CarlosHRCLIMA"/>
    <s v="CarlosH23820306"/>
    <s v="RT @AlessandroLoio2: HIV, esfriamento global, aquecimento global, profecia Maia, Oumuamua, gripe suína, gripe aviária, zika, chikungunya, c…"/>
    <s v="None"/>
    <s v="None"/>
    <x v="121"/>
    <x v="0"/>
    <s v="None"/>
    <x v="0"/>
    <s v="None"/>
  </r>
  <r>
    <s v="Mon Jan 27 12:12:54 +0000 2020"/>
    <n v="7.7768437901126042E+17"/>
    <s v="Juca"/>
    <s v="JucaBoy13"/>
    <s v="RT @pqpraulporra: Sorte do dia: Você não tem HIV"/>
    <s v="None"/>
    <s v="None"/>
    <x v="122"/>
    <x v="0"/>
    <s v="None"/>
    <x v="0"/>
    <s v="None"/>
  </r>
  <r>
    <s v="Mon Jan 27 12:13:12 +0000 2020"/>
    <n v="3146567234"/>
    <s v="Firzan"/>
    <s v="Firzan_Azrai"/>
    <s v="RT @BSamdee: Kalau aku pemerintah aku pancung doktor yg merawat STD dan HIV."/>
    <s v="None"/>
    <s v="None"/>
    <x v="123"/>
    <x v="0"/>
    <s v="None"/>
    <x v="0"/>
    <s v="None"/>
  </r>
  <r>
    <s v="Mon Jan 27 12:13:13 +0000 2020"/>
    <n v="1.1666268484129628E+18"/>
    <s v="MissK.Simelane"/>
    <s v="okuhlesi01"/>
    <s v="RT @_MamaKaNone: If you hate my opinions  then unfollow me cos wow... Ever since speaking up about my HIV status suddenly I'm not human I c…"/>
    <s v="None"/>
    <s v="None"/>
    <x v="124"/>
    <x v="0"/>
    <s v="None"/>
    <x v="0"/>
    <s v="None"/>
  </r>
  <r>
    <s v="Mon Jan 27 12:13:17 +0000 2020"/>
    <n v="36074445"/>
    <s v="Mbare Ya Ndurika"/>
    <s v="wakariowa"/>
    <s v="China is using AbbVie's HIV drugs as an ad-hoc treatment for pneumonia caused by the novel coronavirus while the gl… https://t.co/c49yZ7ums0"/>
    <s v="None"/>
    <s v="None"/>
    <x v="125"/>
    <x v="0"/>
    <s v="None"/>
    <x v="0"/>
    <s v="None"/>
  </r>
  <r>
    <s v="Mon Jan 27 12:13:24 +0000 2020"/>
    <n v="1.0442938541391749E+18"/>
    <s v="Gabriel Adiema"/>
    <s v="adiema_gabriel"/>
    <s v="RT @justChinks: Bill Cosby's wife stayed after his rape allegations. Kobe Bryants wife stayed after his sexual assault scandal. Spice staye…"/>
    <s v="None"/>
    <s v="None"/>
    <x v="2"/>
    <x v="0"/>
    <s v="None"/>
    <x v="0"/>
    <s v="None"/>
  </r>
  <r>
    <s v="Mon Jan 27 12:13:25 +0000 2020"/>
    <n v="1.1793203557370184E+18"/>
    <s v="Philipp Spiegel"/>
    <s v="SpiegelPhilipp"/>
    <s v="There are lots of things before I started the #hiv writing. I finally got round to writing about it. Read it here:… https://t.co/N2bZNbnWBW"/>
    <s v="None"/>
    <s v="None"/>
    <x v="126"/>
    <x v="0"/>
    <s v="None"/>
    <x v="0"/>
    <s v="None"/>
  </r>
  <r>
    <s v="Mon Jan 27 12:13:27 +0000 2020"/>
    <n v="1.2054849992454881E+18"/>
    <s v="Matheus"/>
    <s v="masmassallan"/>
    <s v="Ele vive com HIV e disse: “eu vou morrer, sabia?”. eu respondi: tudo bem, T., todo mundo vai. Ele sorriu pela pri… https://t.co/Ge9CWYPObg"/>
    <s v="None"/>
    <s v="None"/>
    <x v="127"/>
    <x v="0"/>
    <s v="None"/>
    <x v="0"/>
    <s v="None"/>
  </r>
  <r>
    <s v="Mon Jan 27 12:13:31 +0000 2020"/>
    <n v="1.2076105180658934E+18"/>
    <s v="Zanie1027"/>
    <s v="Zanie49050370"/>
    <s v="@_MamaKaNone Mina what I learned about talking about anything is that it helps you deal with it and most of all its… https://t.co/uv24XlYgin"/>
    <s v="None"/>
    <s v="None"/>
    <x v="128"/>
    <x v="0"/>
    <s v="None"/>
    <x v="0"/>
    <s v="None"/>
  </r>
  <r>
    <s v="Mon Jan 27 12:13:39 +0000 2020"/>
    <n v="489227421"/>
    <s v="Joseph"/>
    <s v="hidayatyusof12"/>
    <s v="RT @BSamdee: Sebab itu puak berzina dan bersemburit ini patut dibiarkan mati sahaja apabila kena gonorrhea, siflis, HiV, dan depression.B…"/>
    <s v="None"/>
    <s v="None"/>
    <x v="28"/>
    <x v="0"/>
    <s v="None"/>
    <x v="0"/>
    <s v="None"/>
  </r>
  <r>
    <s v="Mon Jan 27 12:13:53 +0000 2020"/>
    <n v="402353092"/>
    <s v="Sanjaasuren Ganbold"/>
    <s v="Lucart13"/>
    <s v="RT @CNN: Drugs often used to combat HIV and AIDS are being used to treat patients of the Wuhan coronavirus in Beijing, the city’s Health Co…"/>
    <s v="None"/>
    <s v="None"/>
    <x v="5"/>
    <x v="0"/>
    <s v="None"/>
    <x v="0"/>
    <s v="None"/>
  </r>
  <r>
    <s v="Mon Jan 27 12:13:57 +0000 2020"/>
    <n v="44147911"/>
    <s v="Tomas"/>
    <s v="iblametomas"/>
    <s v="I keep on repeating myself but it’s clearly needed: if you take PrEP out of fear of HIV you’re probably serophobic… https://t.co/Ta84D9XgZF"/>
    <s v="None"/>
    <s v="None"/>
    <x v="32"/>
    <x v="0"/>
    <s v="None"/>
    <x v="0"/>
    <s v="None"/>
  </r>
  <r>
    <s v="Mon Jan 27 12:14:04 +0000 2020"/>
    <n v="1.1522252885096735E+18"/>
    <s v="Menino Safado"/>
    <s v="MeninoSafado8"/>
    <s v="@elisa_kathia @NatyCV @Fa1ryNight @edugoldenberg @Jujuca1987 @RafGlau As campanhas do Brasil são ineficazes porque… https://t.co/ebMcWbjtr0"/>
    <s v="None"/>
    <s v="None"/>
    <x v="5"/>
    <x v="0"/>
    <s v="None"/>
    <x v="0"/>
    <s v="None"/>
  </r>
  <r>
    <s v="Mon Jan 27 12:14:11 +0000 2020"/>
    <n v="2840953448"/>
    <s v="Jomar Cacal"/>
    <s v="jomskie01"/>
    <s v="RT @AbdulHa31707258: Comel betul cara dia explain tentang HIV dengan HAART. Macam baymax dah.  https://t.co/s3CPymK0At"/>
    <s v="None"/>
    <s v="None"/>
    <x v="129"/>
    <x v="0"/>
    <s v="None"/>
    <x v="0"/>
    <s v="None"/>
  </r>
  <r>
    <s v="Mon Jan 27 12:14:14 +0000 2020"/>
    <n v="2875113088"/>
    <s v="A mãe da Sophia"/>
    <s v="yumishimonaga"/>
    <s v="O auge da minha vida foi quando fui fazer vários exames, incluindo hiv, sífilis e tals.  Aí a enfermeira me pergunt… https://t.co/ikol0ScX4T"/>
    <s v="None"/>
    <s v="None"/>
    <x v="5"/>
    <x v="0"/>
    <s v="None"/>
    <x v="0"/>
    <s v="None"/>
  </r>
  <r>
    <s v="Mon Jan 27 12:14:15 +0000 2020"/>
    <n v="8.8921020040162099E+17"/>
    <s v="DogePalara"/>
    <s v="DucadiSpalato"/>
    <s v="RT @CNN: Drugs often used to combat HIV and AIDS are being used to treat patients of the Wuhan coronavirus in Beijing, the city’s Health Co…"/>
    <s v="None"/>
    <s v="None"/>
    <x v="130"/>
    <x v="0"/>
    <s v="None"/>
    <x v="0"/>
    <s v="None"/>
  </r>
  <r>
    <s v="Mon Jan 27 12:14:15 +0000 2020"/>
    <n v="1334647886"/>
    <s v="Prof.  Sheila  Tlou"/>
    <s v="_dinotshe"/>
    <s v="RT @UNAIDS: Girls account for 4 out of 5 new HIV infections among adolescents in sub-Saharan Africa. This is unacceptable! We must empower…"/>
    <s v="None"/>
    <s v="None"/>
    <x v="131"/>
    <x v="0"/>
    <s v="None"/>
    <x v="0"/>
    <s v="None"/>
  </r>
  <r>
    <s v="Mon Jan 27 12:14:20 +0000 2020"/>
    <n v="1.072701527255593E+18"/>
    <s v="bacon_money"/>
    <s v="baconmoney2"/>
    <s v="RT @jacen_zhu: If your newly diagnosed with HIV, right now- you might feel as if it’s the end of your world. I’m here to tell your life is…"/>
    <s v="None"/>
    <s v="None"/>
    <x v="5"/>
    <x v="0"/>
    <s v="None"/>
    <x v="0"/>
    <s v="None"/>
  </r>
  <r>
    <s v="Mon Jan 27 12:14:35 +0000 2020"/>
    <n v="106734314"/>
    <s v="Arcigay Palermo"/>
    <s v="arcigaypalermo"/>
    <s v="30 gennaio: test per HIV e sifilide rapidi anonimi e gratuiti. Dalle 18.00 alle Officine Arcobaleno.… https://t.co/xwzJNP5Kcy"/>
    <s v="None"/>
    <s v="None"/>
    <x v="132"/>
    <x v="0"/>
    <s v="None"/>
    <x v="0"/>
    <s v="None"/>
  </r>
  <r>
    <s v="Mon Jan 27 12:14:36 +0000 2020"/>
    <n v="106734314"/>
    <s v="Arcigay Palermo"/>
    <s v="arcigaypalermo"/>
    <s v="30 gennaio: test per HIV e sifilide rapidi anonimi e gratuiti. Dalle 18.00 alle Officine Arcobaleno.… https://t.co/Ub5yVzYpjX"/>
    <s v="None"/>
    <s v="None"/>
    <x v="132"/>
    <x v="0"/>
    <s v="None"/>
    <x v="0"/>
    <s v="None"/>
  </r>
  <r>
    <s v="Mon Jan 27 12:14:38 +0000 2020"/>
    <n v="1428360464"/>
    <s v="daniela tomasino #facciamorete"/>
    <s v="datomasino"/>
    <s v="30 gennaio: test per HIV e sifilide rapidi anonimi e gratuiti. Dalle 18.00 alle Officine Arcobaleno.… https://t.co/wZKABeGpzS"/>
    <s v="None"/>
    <s v="None"/>
    <x v="5"/>
    <x v="0"/>
    <s v="None"/>
    <x v="0"/>
    <s v="None"/>
  </r>
  <r>
    <s v="Mon Jan 27 12:14:44 +0000 2020"/>
    <n v="134928445"/>
    <s v="K"/>
    <s v="summerbeckk"/>
    <s v="RT @CNN: Drugs often used to combat HIV and AIDS are being used to treat patients of the Wuhan coronavirus in Beijing, the city’s Health Co…"/>
    <s v="None"/>
    <s v="None"/>
    <x v="133"/>
    <x v="0"/>
    <s v="None"/>
    <x v="0"/>
    <s v="None"/>
  </r>
  <r>
    <s v="Mon Jan 27 12:14:45 +0000 2020"/>
    <n v="1407361938"/>
    <s v="Warren Rowley"/>
    <s v="WarrenRowley"/>
    <s v="@mal_praxis @ellle_em I’ve replied to a few suggesting this as well.  Shades of racism from the Ebola virus, or homophobia from HIV."/>
    <s v="None"/>
    <s v="None"/>
    <x v="134"/>
    <x v="0"/>
    <s v="None"/>
    <x v="0"/>
    <s v="None"/>
  </r>
  <r>
    <s v="Mon Jan 27 12:14:54 +0000 2020"/>
    <n v="1132266740"/>
    <s v="rdude"/>
    <s v="rdude24"/>
    <s v="RT @CNN: Drugs often used to combat HIV and AIDS are being used to treat patients of the Wuhan coronavirus in Beijing, the city’s Health Co…"/>
    <s v="None"/>
    <s v="None"/>
    <x v="135"/>
    <x v="0"/>
    <s v="None"/>
    <x v="0"/>
    <s v="None"/>
  </r>
  <r>
    <s v="Mon Jan 27 12:15:04 +0000 2020"/>
    <n v="2798509718"/>
    <s v="Campbell Foundation"/>
    <s v="campfoundftl"/>
    <s v="Three Beijing hospitals have started treating patients with the anti-HIV drugs Lopinavir and Ritonavir. https://t.co/gLwFQYWU2D"/>
    <s v="None"/>
    <s v="None"/>
    <x v="136"/>
    <x v="0"/>
    <s v="None"/>
    <x v="0"/>
    <s v="None"/>
  </r>
  <r>
    <s v="Mon Jan 27 12:15:07 +0000 2020"/>
    <n v="8.9899508295896678E+17"/>
    <s v="Aiman Bandali"/>
    <s v="a_bandali"/>
    <s v="RT @PaulSaxMD: With all the uncertainties in the #nCoV19 outbreak, one thing is very much certain -- the pace of scientific discovery and c…"/>
    <s v="None"/>
    <s v="None"/>
    <x v="137"/>
    <x v="0"/>
    <s v="None"/>
    <x v="0"/>
    <s v="None"/>
  </r>
  <r>
    <s v="Mon Jan 27 12:15:10 +0000 2020"/>
    <n v="9.5329439068819046E+17"/>
    <s v="Phildo Murphy"/>
    <s v="marshallphill"/>
    <s v="@Shawna_7777 @barefootgirl814 Australia, Japan, France, Malaysia, etc. all have case too.  I am no  epidemiologist… https://t.co/DXtSOs1HWR"/>
    <s v="None"/>
    <s v="None"/>
    <x v="138"/>
    <x v="0"/>
    <s v="None"/>
    <x v="0"/>
    <s v="None"/>
  </r>
  <r>
    <s v="Mon Jan 27 12:15:14 +0000 2020"/>
    <n v="66365946"/>
    <s v="Judas"/>
    <s v="Mbusih"/>
    <s v="RT @wakariowa: China is using AbbVie's HIV drugs as an ad-hoc treatment for pneumonia caused by the novel coronavirus while the global sear…"/>
    <s v="None"/>
    <s v="None"/>
    <x v="139"/>
    <x v="0"/>
    <s v="None"/>
    <x v="0"/>
    <s v="None"/>
  </r>
  <r>
    <s v="Mon Jan 27 12:15:17 +0000 2020"/>
    <n v="1557969259"/>
    <s v="Alexandra freitas"/>
    <s v="Alexandrafrei15"/>
    <s v="E a vergonha internacional continua!"/>
    <s v="None"/>
    <s v="None"/>
    <x v="140"/>
    <x v="0"/>
    <s v="None"/>
    <x v="0"/>
    <s v="None"/>
  </r>
  <r>
    <s v="Mon Jan 27 12:15:27 +0000 2020"/>
    <n v="1093945568"/>
    <s v="bigDAN"/>
    <s v="djtaidee"/>
    <s v="RT @mazwi_pro: “I have lived with HIV for so long that I don’t remember what it’s like to live without it. I found it difficult to be HIV p…"/>
    <s v="None"/>
    <s v="None"/>
    <x v="141"/>
    <x v="0"/>
    <s v="None"/>
    <x v="0"/>
    <s v="None"/>
  </r>
  <r>
    <s v="Mon Jan 27 12:15:29 +0000 2020"/>
    <n v="1.1027841374491689E+18"/>
    <s v="Outreach Community Care Network"/>
    <s v="OCCNDaytona"/>
    <s v="RT @pozmagazine: If you have #HIV you should know how living with it can intersect with #depression https://t.co/8u8TFiXWt2"/>
    <s v="None"/>
    <s v="None"/>
    <x v="142"/>
    <x v="0"/>
    <s v="None"/>
    <x v="0"/>
    <s v="None"/>
  </r>
  <r>
    <s v="Mon Jan 27 12:15:31 +0000 2020"/>
    <n v="8.4063911359012864E+17"/>
    <s v="Cédric"/>
    <s v="maquisard10"/>
    <s v="@ValetteFrancois @JeanMessiha @CNEWS Réfléchi... Qui a ouvert la boîte de Pandore sur la repentance et l auto flage… https://t.co/U1TWljjnqK"/>
    <s v="None"/>
    <s v="None"/>
    <x v="5"/>
    <x v="0"/>
    <s v="None"/>
    <x v="0"/>
    <s v="None"/>
  </r>
  <r>
    <s v="Mon Jan 27 12:15:42 +0000 2020"/>
    <n v="33490809"/>
    <s v="Chinwe"/>
    <s v="AngelFace0221"/>
    <s v="RT @CNN: Drugs often used to combat HIV and AIDS are being used to treat patients of the Wuhan coronavirus in Beijing, the city’s Health Co…"/>
    <s v="None"/>
    <s v="None"/>
    <x v="143"/>
    <x v="0"/>
    <s v="None"/>
    <x v="0"/>
    <s v="None"/>
  </r>
  <r>
    <s v="Mon Jan 27 12:15:46 +0000 2020"/>
    <n v="406677511"/>
    <s v="Phil Samba"/>
    <s v="IdiosyncraticXL"/>
    <s v="If you’re on the IMPACT trial and live in London, please watch this!"/>
    <s v="None"/>
    <s v="None"/>
    <x v="144"/>
    <x v="0"/>
    <s v="None"/>
    <x v="0"/>
    <s v="None"/>
  </r>
  <r>
    <s v="Mon Jan 27 12:15:56 +0000 2020"/>
    <n v="406677511"/>
    <s v="Phil Samba"/>
    <s v="IdiosyncraticXL"/>
    <s v="RT @TeamPrepster: On the IMPACT Trial in London?You can now do your 3-monthly STI + HIV testing from home, rather than at your Trial clin…"/>
    <s v="None"/>
    <s v="None"/>
    <x v="144"/>
    <x v="0"/>
    <s v="None"/>
    <x v="0"/>
    <s v="None"/>
  </r>
  <r>
    <s v="Mon Jan 27 12:16:00 +0000 2020"/>
    <n v="170978096"/>
    <s v="ielalosss™"/>
    <s v="ielanabyla"/>
    <s v="RT @AmmarAkz: believe it or not . virus yg memula kita dapat masa kecik antaranya chicken pox . virus tu stay dormant and masih ada dalam b…"/>
    <s v="None"/>
    <s v="None"/>
    <x v="145"/>
    <x v="0"/>
    <s v="None"/>
    <x v="0"/>
    <s v="None"/>
  </r>
  <r>
    <s v="Mon Jan 27 12:16:08 +0000 2020"/>
    <n v="247931958"/>
    <s v="Siobhán O'Dowd"/>
    <s v="Siobhan_ODowd"/>
    <s v="RT @indiebrit: Great to have led out on the development of the @HSELive #HIVstigma campaign along with @Carolin63541381 &amp;amp; with the expert g…"/>
    <s v="None"/>
    <s v="None"/>
    <x v="146"/>
    <x v="0"/>
    <s v="None"/>
    <x v="0"/>
    <s v="None"/>
  </r>
  <r>
    <s v="Mon Jan 27 12:16:12 +0000 2020"/>
    <n v="1.212159765737984E+18"/>
    <s v="The Cornett Revolution"/>
    <s v="TheCornett"/>
    <s v="Did you know?Operation INFEKTION was a disinformation campaign run by the KGB in the 1980s to spread information… https://t.co/O6RxXxlzRF"/>
    <s v="None"/>
    <s v="None"/>
    <x v="5"/>
    <x v="0"/>
    <s v="None"/>
    <x v="0"/>
    <s v="None"/>
  </r>
  <r>
    <s v="Mon Jan 27 12:16:19 +0000 2020"/>
    <n v="3669308653"/>
    <s v="Functional drug addict"/>
    <s v="hezron_hezy"/>
    <s v="Maybe Corona virus is the china hiv.. Someone had to do something about their population"/>
    <s v="None"/>
    <s v="None"/>
    <x v="147"/>
    <x v="0"/>
    <s v="None"/>
    <x v="0"/>
    <s v="None"/>
  </r>
  <r>
    <s v="Mon Jan 27 12:16:19 +0000 2020"/>
    <n v="36096239"/>
    <s v="Richard Brand"/>
    <s v="BrandRichard"/>
    <s v="$ABBV"/>
    <s v="None"/>
    <s v="None"/>
    <x v="148"/>
    <x v="0"/>
    <s v="None"/>
    <x v="0"/>
    <s v="None"/>
  </r>
  <r>
    <s v="Mon Jan 27 12:16:25 +0000 2020"/>
    <n v="77838776"/>
    <s v="News Poster"/>
    <s v="News__Poster"/>
    <s v="Zentrum mit anonymen HIV-Tests und Beratung eröffnetModerne Loft-Atmosphäre statt klassische Arztpraxis: Mit Ange… https://t.co/BMz3sngwap"/>
    <s v="None"/>
    <s v="None"/>
    <x v="149"/>
    <x v="0"/>
    <s v="None"/>
    <x v="0"/>
    <s v="None"/>
  </r>
  <r>
    <s v="Mon Jan 27 12:16:36 +0000 2020"/>
    <n v="1.212159765737984E+18"/>
    <s v="The Cornett Revolution"/>
    <s v="TheCornett"/>
    <s v="RT @TheCornett: Did you know?Operation INFEKTION was a disinformation campaign run by the KGB in the 1980s to spread information that the…"/>
    <s v="None"/>
    <s v="None"/>
    <x v="5"/>
    <x v="0"/>
    <s v="None"/>
    <x v="0"/>
    <s v="None"/>
  </r>
  <r>
    <s v="Mon Jan 27 12:16:41 +0000 2020"/>
    <n v="9.566207730572329E+17"/>
    <s v="nan einarson"/>
    <s v="EinarsonNan"/>
    <s v="RT @CNN: Drugs often used to combat HIV and AIDS are being used to treat patients of the Wuhan coronavirus in Beijing, the city’s Health Co…"/>
    <s v="None"/>
    <s v="None"/>
    <x v="150"/>
    <x v="0"/>
    <s v="None"/>
    <x v="0"/>
    <s v="None"/>
  </r>
  <r>
    <s v="Mon Jan 27 12:16:46 +0000 2020"/>
    <n v="1501568251"/>
    <s v="Uniti contro l'AIDS"/>
    <s v="UniticontroAIDS"/>
    <s v="RT @arcigaypalermo: 30 gennaio: test per HIV e sifilide rapidi anonimi e gratuiti. Dalle 18.00 alle Officine Arcobaleno. https://t.co/Lawvz…"/>
    <s v="None"/>
    <s v="None"/>
    <x v="151"/>
    <x v="0"/>
    <s v="None"/>
    <x v="0"/>
    <s v="None"/>
  </r>
  <r>
    <s v="Mon Jan 27 12:16:52 +0000 2020"/>
    <n v="876245858"/>
    <s v="Collen moshe"/>
    <s v="collen_moshe"/>
    <s v="RT @AdvoBarryRoux: Ama 2000 are afraid of getting pregnant than getting HiV &amp;amp; ADIS."/>
    <s v="None"/>
    <s v="None"/>
    <x v="152"/>
    <x v="0"/>
    <s v="None"/>
    <x v="0"/>
    <s v="None"/>
  </r>
  <r>
    <s v="Mon Jan 27 12:16:52 +0000 2020"/>
    <n v="374926256"/>
    <s v="Cassius Lebogo Wa Mohananwa #NetSo"/>
    <s v="larealcash"/>
    <s v="RT @_MamaKaNone: If you hate my opinions  then unfollow me cos wow... Ever since speaking up about my HIV status suddenly I'm not human I c…"/>
    <s v="None"/>
    <s v="None"/>
    <x v="153"/>
    <x v="0"/>
    <s v="None"/>
    <x v="0"/>
    <s v="None"/>
  </r>
  <r>
    <s v="Mon Jan 27 12:16:55 +0000 2020"/>
    <n v="1298798617"/>
    <s v="AtirahAriffin"/>
    <s v="atirah09_"/>
    <s v="RT @ojamoja: Once upon a time, HIV pun was a novel virus too. Dari chimpanzee. Likely to emerge in 1920s. And slowly spread for decades kt…"/>
    <s v="None"/>
    <s v="None"/>
    <x v="154"/>
    <x v="0"/>
    <s v="None"/>
    <x v="0"/>
    <s v="None"/>
  </r>
  <r>
    <s v="Mon Jan 27 12:16:55 +0000 2020"/>
    <n v="77323101"/>
    <s v="Skalded"/>
    <s v="Skalded"/>
    <s v="@the_sparker We have an ass load of HIV here too, but I never get laid. I got a flu shot."/>
    <s v="None"/>
    <s v="None"/>
    <x v="25"/>
    <x v="0"/>
    <s v="None"/>
    <x v="0"/>
    <s v="None"/>
  </r>
  <r>
    <s v="Mon Jan 27 12:17:02 +0000 2020"/>
    <n v="19921268"/>
    <s v="Sharon Andreas"/>
    <s v="SharNeal"/>
    <s v="RT @marshallphill: @Shawna_7777 @barefootgirl814 Australia, Japan, France, Malaysia, etc. all have case too.  I am no  epidemiologist but c…"/>
    <s v="None"/>
    <s v="None"/>
    <x v="155"/>
    <x v="0"/>
    <s v="None"/>
    <x v="0"/>
    <s v="None"/>
  </r>
  <r>
    <s v="Mon Jan 27 12:17:19 +0000 2020"/>
    <n v="4858377551"/>
    <s v="Will Nutland"/>
    <s v="DrWillN"/>
    <s v="RT @TeamPrepster: On the IMPACT Trial in London?You can now do your 3-monthly STI + HIV testing from home, rather than at your Trial clin…"/>
    <s v="None"/>
    <s v="None"/>
    <x v="12"/>
    <x v="0"/>
    <s v="None"/>
    <x v="0"/>
    <s v="None"/>
  </r>
  <r>
    <s v="Mon Jan 27 12:17:23 +0000 2020"/>
    <n v="355060438"/>
    <s v="Susan Cole-Haley"/>
    <s v="susancolehaley"/>
    <s v="Can’t believe this video has now been watched over 2.3 MILLION times! Feel immensely proud to have been involved in… https://t.co/uXqCyAiSPG"/>
    <s v="None"/>
    <s v="None"/>
    <x v="5"/>
    <x v="0"/>
    <s v="None"/>
    <x v="0"/>
    <s v="None"/>
  </r>
  <r>
    <s v="Mon Jan 27 12:17:30 +0000 2020"/>
    <n v="227627671"/>
    <s v="Rolly A. Beltran"/>
    <s v="rollybeltran56"/>
    <s v="RT @nytimes: Brazil is grappling with a stubbornly high teenage pregnancy rate and rising HIV infections. The government's response: a new…"/>
    <s v="None"/>
    <s v="None"/>
    <x v="5"/>
    <x v="0"/>
    <s v="None"/>
    <x v="0"/>
    <s v="None"/>
  </r>
  <r>
    <s v="Mon Jan 27 12:17:31 +0000 2020"/>
    <n v="1.2178783057952604E+18"/>
    <s v="Irham"/>
    <s v="ureekmazinoo"/>
    <s v="Pernah kepikiran ga sih senjata yg mereka gunakan udh dilumuri dengan darah mereka sendiri.Pengen yg lain kena HIV… https://t.co/0TxUBCNqO7"/>
    <s v="None"/>
    <s v="None"/>
    <x v="5"/>
    <x v="0"/>
    <s v="None"/>
    <x v="0"/>
    <s v="None"/>
  </r>
  <r>
    <s v="Mon Jan 27 12:17:35 +0000 2020"/>
    <n v="1.1744115052002222E+18"/>
    <s v="YEMI OSIBANJO'S DAUGHTER"/>
    <s v="daenarysbaby"/>
    <s v="Stop talking to Quack Doctors"/>
    <s v="None"/>
    <s v="None"/>
    <x v="156"/>
    <x v="0"/>
    <s v="None"/>
    <x v="0"/>
    <s v="None"/>
  </r>
  <r>
    <s v="Mon Jan 27 12:17:38 +0000 2020"/>
    <n v="3460109487"/>
    <s v="Endpoints News"/>
    <s v="endpts"/>
    <s v="AbbVie donates $1M+ of the HIV drug that China is now using to contain coronavirus outbreak https://t.co/fQP4QI0M70"/>
    <s v="None"/>
    <s v="None"/>
    <x v="157"/>
    <x v="0"/>
    <s v="None"/>
    <x v="0"/>
    <s v="None"/>
  </r>
  <r>
    <s v="Mon Jan 27 12:17:49 +0000 2020"/>
    <n v="1.1522252885096735E+18"/>
    <s v="Menino Safado"/>
    <s v="MeninoSafado8"/>
    <s v="@elisa_kathia @NatyCV @Fa1ryNight @edugoldenberg @Jujuca1987 @RafGlau Pessoa sem noção, eu estou dizendo que a info… https://t.co/WvyVrDar1z"/>
    <s v="None"/>
    <s v="None"/>
    <x v="5"/>
    <x v="0"/>
    <s v="None"/>
    <x v="0"/>
    <s v="None"/>
  </r>
  <r>
    <s v="Mon Jan 27 12:18:00 +0000 2020"/>
    <n v="1.1802474095380644E+18"/>
    <s v="JohnFosterXXX"/>
    <s v="xxx_foster"/>
    <s v="RT @IdiosyncraticXL: If you’re on the IMPACT trial and live in London, please watch this!"/>
    <s v="None"/>
    <s v="None"/>
    <x v="158"/>
    <x v="0"/>
    <s v="None"/>
    <x v="0"/>
    <s v="None"/>
  </r>
  <r>
    <s v="Mon Jan 27 12:18:01 +0000 2020"/>
    <n v="1.0617742830457119E+18"/>
    <s v="Theyyyy"/>
    <s v="theysunraj10"/>
    <s v="RT @dayan_shan: World - we got :Ebola virusCorona virusHIV virusTrojan virusDengue virusNorton anti-virusTamils - we got :Kadhal V…"/>
    <s v="None"/>
    <s v="None"/>
    <x v="5"/>
    <x v="0"/>
    <s v="None"/>
    <x v="0"/>
    <s v="None"/>
  </r>
  <r>
    <s v="Mon Jan 27 12:18:11 +0000 2020"/>
    <n v="1.2014506711422484E+18"/>
    <s v="Zimbabwe Association of Church-Related Hospitals"/>
    <s v="assoczach"/>
    <s v="Tuku%3A%20The%20death%20of%20the%20HIV%20song%20-%20The%20Standard https%3A%2F%https://t.co/dLLYYVyInx%2F2020%2F01%… https://t.co/DKlG95jn2E"/>
    <s v="None"/>
    <s v="None"/>
    <x v="159"/>
    <x v="0"/>
    <s v="None"/>
    <x v="0"/>
    <s v="None"/>
  </r>
  <r>
    <s v="Mon Jan 27 12:18:12 +0000 2020"/>
    <n v="1.1172972902327828E+18"/>
    <s v="Fathima Hussein"/>
    <s v="FathimaHussein"/>
    <s v="Disgusted by @WhiteHouse for not testing undocumented migrants, criminal aliens caught at US_Mexico border &amp;amp; those… https://t.co/9nH2OwsENu"/>
    <s v="None"/>
    <s v="None"/>
    <x v="160"/>
    <x v="0"/>
    <s v="None"/>
    <x v="0"/>
    <s v="None"/>
  </r>
  <r>
    <s v="Mon Jan 27 12:18:24 +0000 2020"/>
    <n v="7.4644178158842675E+17"/>
    <s v="Amber Tong"/>
    <s v="AmberTongPW"/>
    <s v="AbbVie donates $1M+ of the HIV drug that China is now using to contain coronavirus outbreak - https://t.co/cP6HySR1ZJ"/>
    <s v="None"/>
    <s v="None"/>
    <x v="161"/>
    <x v="0"/>
    <s v="None"/>
    <x v="0"/>
    <s v="None"/>
  </r>
  <r>
    <s v="Mon Jan 27 12:18:28 +0000 2020"/>
    <n v="1.0096108078717911E+18"/>
    <s v="li"/>
    <s v="urachrings"/>
    <s v="assistir a Ariana Grande perder em todas as indicações do GRAMMYs me deu:depressãoansiedadenáusea e vômitopara… https://t.co/AoDT4chFH0"/>
    <s v="None"/>
    <s v="None"/>
    <x v="5"/>
    <x v="0"/>
    <s v="None"/>
    <x v="0"/>
    <s v="None"/>
  </r>
  <r>
    <s v="Mon Jan 27 12:18:31 +0000 2020"/>
    <n v="1.1975971985754276E+18"/>
    <s v="RODOLFO BELLO"/>
    <s v="BELLOELQLOLEA"/>
    <s v="RT @cnni: Drugs often used to combat HIV and AIDS are being used to treat patients of the Wuhan coronavirus in Beijing, the city’s Health C…"/>
    <s v="None"/>
    <s v="None"/>
    <x v="5"/>
    <x v="0"/>
    <s v="None"/>
    <x v="0"/>
    <s v="None"/>
  </r>
  <r>
    <s v="Mon Jan 27 12:18:50 +0000 2020"/>
    <n v="3019793950"/>
    <s v="ViiV Healthcare"/>
    <s v="ViiVHC"/>
    <s v="RT @susancolehaley: Can’t believe this video has now been watched over 2.3 MILLION times! Feel immensely proud to have been involved in its…"/>
    <s v="None"/>
    <s v="None"/>
    <x v="162"/>
    <x v="0"/>
    <s v="None"/>
    <x v="0"/>
    <s v="None"/>
  </r>
  <r>
    <s v="Mon Jan 27 12:18:51 +0000 2020"/>
    <n v="22222573"/>
    <s v="Shavaughn Renee'"/>
    <s v="ShavaughnRenee"/>
    <s v="@MobileALPolice Stop London Deelishis Charles from injecting her/his HIV positive blood in the children's feet. T… https://t.co/PVUTOK0Ddf"/>
    <s v="None"/>
    <s v="None"/>
    <x v="163"/>
    <x v="0"/>
    <s v="None"/>
    <x v="0"/>
    <s v="None"/>
  </r>
  <r>
    <s v="Mon Jan 27 12:18:53 +0000 2020"/>
    <n v="273912739"/>
    <s v="Tomas Conefrey - Community Pharmacist"/>
    <s v="ConefreyPharmac"/>
    <s v="RT @HSELive: U=U Undetectable equals Untransmittable Effective treatment keeps HIV at an undetectable level in your body. This keeps yo…"/>
    <s v="None"/>
    <s v="None"/>
    <x v="10"/>
    <x v="0"/>
    <s v="None"/>
    <x v="0"/>
    <s v="None"/>
  </r>
  <r>
    <s v="Mon Jan 27 12:19:00 +0000 2020"/>
    <n v="3865434921"/>
    <s v="Marguerite Sarah Ann"/>
    <s v="MargueriteSara1"/>
    <s v="Jerry is living on top of Marguerite DeWitt who is Sara Rothschild to kill with HIV and he was in William Sampson's… https://t.co/XsEohKrlkH"/>
    <s v="None"/>
    <s v="None"/>
    <x v="5"/>
    <x v="0"/>
    <s v="None"/>
    <x v="0"/>
    <s v="None"/>
  </r>
  <r>
    <s v="Mon Jan 27 12:19:02 +0000 2020"/>
    <n v="106696466"/>
    <s v="Dina Liunata"/>
    <s v="dina_liunata"/>
    <s v="@dirgarambe Dok, mau bertanya. Memang pengobatan saat ini sementara terapi suportif. Ada yg menggunaan ARV untuk pe… https://t.co/sQL3w9cXuV"/>
    <s v="None"/>
    <s v="None"/>
    <x v="164"/>
    <x v="0"/>
    <s v="None"/>
    <x v="0"/>
    <s v="None"/>
  </r>
  <r>
    <s v="Mon Jan 27 12:19:04 +0000 2020"/>
    <n v="29489785"/>
    <s v="Áine"/>
    <s v="himynameisaine"/>
    <s v="RT @HSELive: U=U Undetectable equals Untransmittable Effective treatment keeps HIV at an undetectable level in your body. This keeps yo…"/>
    <s v="None"/>
    <s v="None"/>
    <x v="165"/>
    <x v="0"/>
    <s v="None"/>
    <x v="0"/>
    <s v="None"/>
  </r>
  <r>
    <s v="Mon Jan 27 12:19:20 +0000 2020"/>
    <n v="3553388062"/>
    <s v="Farhan Yusuf"/>
    <s v="faryus88"/>
    <s v="RT @HFFG2001: @Billleslie181 @resultsuk @Pushpan @wamuathe @myKorsah @SenooCecilia @youthsdgssummit @GHS_HealthPromo @maame_gyamfi @Rev_Lac…"/>
    <s v="None"/>
    <s v="None"/>
    <x v="166"/>
    <x v="0"/>
    <s v="None"/>
    <x v="0"/>
    <s v="None"/>
  </r>
  <r>
    <s v="Mon Jan 27 12:19:26 +0000 2020"/>
    <n v="301378024"/>
    <s v="David David"/>
    <s v="johnlee0101"/>
    <s v="RT @AfricaMustWake: Not only did this POS rape and intentionally infect a woman with HIV, he still wrote her tickets when he was done!Not…"/>
    <s v="None"/>
    <s v="None"/>
    <x v="167"/>
    <x v="0"/>
    <s v="None"/>
    <x v="0"/>
    <s v="None"/>
  </r>
  <r>
    <s v="Mon Jan 27 12:19:56 +0000 2020"/>
    <n v="609914586"/>
    <s v="Benny Udoh"/>
    <s v="Bina_C2"/>
    <s v="RT @CNN: Drugs often used to combat HIV and AIDS are being used to treat patients of the Wuhan coronavirus in Beijing, the city’s Health Co…"/>
    <s v="None"/>
    <s v="None"/>
    <x v="168"/>
    <x v="0"/>
    <s v="None"/>
    <x v="0"/>
    <s v="None"/>
  </r>
  <r>
    <s v="Mon Jan 27 12:19:58 +0000 2020"/>
    <n v="7.4644178158842675E+17"/>
    <s v="Amber Tong"/>
    <s v="AmberTongPW"/>
    <s v="AbbVie donates $1M+ of the HIV drug that China is now recommending for coronavirus treatment - https://t.co/cP6HySR1ZJ"/>
    <s v="None"/>
    <s v="None"/>
    <x v="161"/>
    <x v="0"/>
    <s v="None"/>
    <x v="0"/>
    <s v="None"/>
  </r>
  <r>
    <s v="Mon Jan 27 12:20:10 +0000 2020"/>
    <n v="1.1394332428707635E+18"/>
    <s v="DeadNotDead"/>
    <s v="Deadnotdead_"/>
    <s v="RT @AbdulHa31707258: Comel betul cara dia explain tentang HIV dengan HAART. Macam baymax dah.  https://t.co/s3CPymK0At"/>
    <s v="None"/>
    <s v="None"/>
    <x v="5"/>
    <x v="0"/>
    <s v="None"/>
    <x v="0"/>
    <s v="None"/>
  </r>
  <r>
    <s v="Mon Jan 27 12:20:23 +0000 2020"/>
    <n v="3076447005"/>
    <s v="Doreen Nelly Kyampeire"/>
    <s v="DorahNellyK"/>
    <s v="@marclara180 @mutdeo @Nakibuukam @josh_mirondo @Winnie_Byanyima @AKasingye There are more heart breaking situations… https://t.co/LSIiXB9HYE"/>
    <s v="None"/>
    <s v="None"/>
    <x v="169"/>
    <x v="0"/>
    <s v="None"/>
    <x v="0"/>
    <s v="None"/>
  </r>
  <r>
    <s v="Mon Jan 27 12:20:24 +0000 2020"/>
    <n v="342587034"/>
    <s v="megan!"/>
    <s v="meganmontelione"/>
    <s v="SCREAMS"/>
    <s v="None"/>
    <s v="None"/>
    <x v="170"/>
    <x v="0"/>
    <s v="None"/>
    <x v="0"/>
    <s v="None"/>
  </r>
  <r>
    <s v="Mon Jan 27 12:20:34 +0000 2020"/>
    <n v="304461349"/>
    <s v="HSE Health Protection Surveillance Centre (HPSC)"/>
    <s v="hpscireland"/>
    <s v="RT @HSELive: U=U Undetectable equals Untransmittable Effective treatment keeps HIV at an undetectable level in your body. This keeps yo…"/>
    <s v="None"/>
    <s v="None"/>
    <x v="34"/>
    <x v="0"/>
    <s v="None"/>
    <x v="0"/>
    <s v="None"/>
  </r>
  <r>
    <s v="Mon Jan 27 12:20:43 +0000 2020"/>
    <n v="7.7227491584403456E+17"/>
    <s v="Serena"/>
    <s v="Gin_and_Cherry"/>
    <s v="@DrTerryLynch When a doctor invokes disease, I think disease risk psychology. Fear etc. I think psych forgets this… https://t.co/X4UvjY0pZX"/>
    <s v="None"/>
    <s v="None"/>
    <x v="5"/>
    <x v="0"/>
    <s v="None"/>
    <x v="0"/>
    <s v="None"/>
  </r>
  <r>
    <s v="Mon Jan 27 12:20:43 +0000 2020"/>
    <n v="67069351"/>
    <s v="dr muge cevik"/>
    <s v="mugecevik"/>
    <s v="RT @PaulSaxMD: With all the uncertainties in the #nCoV19 outbreak, one thing is very much certain -- the pace of scientific discovery and c…"/>
    <s v="None"/>
    <s v="None"/>
    <x v="79"/>
    <x v="0"/>
    <s v="None"/>
    <x v="0"/>
    <s v="None"/>
  </r>
  <r>
    <s v="Mon Jan 27 12:20:46 +0000 2020"/>
    <n v="1.1055207462799442E+18"/>
    <s v="KINHG"/>
    <s v="MonieTug"/>
    <s v="RT @CNN: Drugs often used to combat HIV and AIDS are being used to treat patients of the Wuhan coronavirus in Beijing, the city’s Health Co…"/>
    <s v="None"/>
    <s v="None"/>
    <x v="5"/>
    <x v="0"/>
    <s v="None"/>
    <x v="0"/>
    <s v="None"/>
  </r>
  <r>
    <s v="Mon Jan 27 12:20:50 +0000 2020"/>
    <n v="8.0506709528116838E+17"/>
    <s v="Sujee05"/>
    <s v="Sujee33178516"/>
    <s v="RT @SarkinJos: VILLAGE SEX.Girl: hope you are using condom?Guy: no                                                           Girl: hope y…"/>
    <s v="None"/>
    <s v="None"/>
    <x v="5"/>
    <x v="0"/>
    <s v="None"/>
    <x v="0"/>
    <s v="None"/>
  </r>
  <r>
    <s v="Mon Jan 27 12:20:54 +0000 2020"/>
    <n v="140766236"/>
    <s v="HSE Drugs.ie"/>
    <s v="drugsdotie"/>
    <s v="RT @HSELive: U=U Undetectable equals Untransmittable Effective treatment keeps HIV at an undetectable level in your body. This keeps yo…"/>
    <s v="None"/>
    <s v="None"/>
    <x v="34"/>
    <x v="0"/>
    <s v="None"/>
    <x v="0"/>
    <s v="None"/>
  </r>
  <r>
    <s v="Mon Jan 27 12:21:00 +0000 2020"/>
    <n v="3416472472"/>
    <s v="Anti-N.O.M"/>
    <s v="AntiChemtrails"/>
    <s v="RT @vaccinologie: Un enfant a le HIV, un enfant a l'hép C, un enfant n'est pas complétement vacciné, un enfant est sous traitement pour com…"/>
    <s v="None"/>
    <s v="None"/>
    <x v="52"/>
    <x v="0"/>
    <s v="None"/>
    <x v="0"/>
    <s v="None"/>
  </r>
  <r>
    <s v="Mon Jan 27 12:21:05 +0000 2020"/>
    <n v="2226363114"/>
    <s v="aina"/>
    <s v="ptrnrl"/>
    <s v="RT @ojamoja: Once upon a time, HIV pun was a novel virus too. Dari chimpanzee. Likely to emerge in 1920s. And slowly spread for decades kt…"/>
    <s v="None"/>
    <s v="None"/>
    <x v="5"/>
    <x v="0"/>
    <s v="None"/>
    <x v="0"/>
    <s v="None"/>
  </r>
  <r>
    <s v="Mon Jan 27 12:21:08 +0000 2020"/>
    <n v="72244903"/>
    <s v="dre(W)"/>
    <s v="Naga_Botak"/>
    <s v="@titiandialfi @istri_tuanbesar @istdatgurl @novitageraldine virus HIV akan mati beberapa saat setelah keluar dari t… https://t.co/hzlndnMaPf"/>
    <s v="None"/>
    <s v="None"/>
    <x v="171"/>
    <x v="0"/>
    <s v="None"/>
    <x v="0"/>
    <s v="None"/>
  </r>
  <r>
    <s v="Mon Jan 27 12:21:09 +0000 2020"/>
    <n v="2869569915"/>
    <s v="Kayne Branco"/>
    <s v="yezzyac"/>
    <s v="RT @fIaviogarage: - O beco do Batman não passa de uma viela que fede mijo- A praça do por do sol só é frequentada por nóia- O vão do MA…"/>
    <s v="None"/>
    <s v="None"/>
    <x v="172"/>
    <x v="0"/>
    <s v="None"/>
    <x v="0"/>
    <s v="None"/>
  </r>
  <r>
    <s v="Mon Jan 27 12:21:11 +0000 2020"/>
    <n v="9.2863421873277338E+17"/>
    <s v="Fergal Fox"/>
    <s v="fox_fergal"/>
    <s v="RT @indiebrit: Great to have led out on the development of the @HSELive #HIVstigma campaign along with @Carolin63541381 &amp;amp; with the expert g…"/>
    <s v="None"/>
    <s v="None"/>
    <x v="5"/>
    <x v="0"/>
    <s v="None"/>
    <x v="0"/>
    <s v="None"/>
  </r>
  <r>
    <s v="Mon Jan 27 12:21:13 +0000 2020"/>
    <n v="83648764"/>
    <s v="Raphael Felice"/>
    <s v="raphafelice"/>
    <s v="RT @FilipeCapuano: Carnaval chegando e tô passando só pra lembrar*Camisinha* _4,00 o pacote_*Tratamento de HIV* _Grátis pelo SUS_Faça…"/>
    <s v="None"/>
    <s v="None"/>
    <x v="173"/>
    <x v="0"/>
    <s v="None"/>
    <x v="0"/>
    <s v="None"/>
  </r>
  <r>
    <s v="Mon Jan 27 12:21:21 +0000 2020"/>
    <n v="9.2863421873277338E+17"/>
    <s v="Fergal Fox"/>
    <s v="fox_fergal"/>
    <s v="RT @Carolin63541381: Great to see the launch of our HIV stigma campaign thanks to all our collaborating partners @HIVIreland @SHC_Cork @GOS…"/>
    <s v="None"/>
    <s v="None"/>
    <x v="5"/>
    <x v="0"/>
    <s v="None"/>
    <x v="0"/>
    <s v="None"/>
  </r>
  <r>
    <s v="Mon Jan 27 12:21:27 +0000 2020"/>
    <n v="1.0802953663842468E+18"/>
    <s v="Eko Haris"/>
    <s v="eko63691"/>
    <s v="@permadiaktivis @Dennysiregar7 Melihat kondisi badannya, kok sprtinya tinggal tulang n kulit ya...  Jgn kena penyakit HIV..~]None~]None~]None~]None~]None~]None~]None_x000d__x000a_Mon Jan 27 12:21:32 +0000 2020~]167899142~]Near_Death~]madd_flava~]RT @shobanes: Wah!!They are using HIV/AIDS drugs to treat the Wuhan Coronavirus patients in Beijing?What exactly is this thing!!??What h…~]None~]None~]Nairobi, Kenya~]None~]None~]None~]None_x000d__x000a_Mon Jan 27 12:21:40 +0000 2020~]597297707~]yuyie~]vertczy_~]RT @ojamoja: Once upon a time, HIV pun was a novel virus too. Dari chimpanzee. Likely to emerge in 1920s. And slowly spread for decades kt…~]None~]None~]Malaysia~]None~]None~]None~]None_x000d__x000a_Mon Jan 27 12:21:47 +0000 2020~]2149491297~]Grace Muthoni~]gracemuthoni58~]RT @wofakkenya: have less HIV-related internal stigma, disclose their positive HIV status, reduce sexual risk behaviors and adhere to ART.…~]None~]None~]Nairobi, Kenya~]None~]None~]None~]None_x000d__x000a_Mon Jan 27 12:21:51 +0000 2020~]1118817717090283521~]Soo Bean~]DiantiPetra~]RT @CNN: Drugs often used to combat HIV and AIDS are being used to treat patients of the Wuhan coronavirus in Beijing, the city’s Health Co…~]None~]None~]None~]None~]None~]None~]None_x000d__x000a_Mon Jan 27 12:21:54 +0000 2020~]2149491297~]Grace Muthoni~]gracemuthoni58~]RT @wofakkenya: PLHIV belonging to a support groups is one of the mechanisms for preventing HIV transmission and enhancing adherence to tre…~]None~]None~]Nairobi, Kenya~]None~]None~]None~]None_x000d__x000a_Mon Jan 27 12:21:57 +0000 2020~]50454172~]radix~]radixcl~]RT @iDevSoftware: política ignorante de derecha dura religiosa, mira qué buenos resultados dio eso acá https://t.co/VmmMc1tHyr~]None~]None~]Omicron Persei 8~]None~]None~]None~]None_x000d__x000a_Mon Jan 27 12:22:00 +0000 2020~]816235638441857024~]Kinyera Alexander~]Wodngoo1~]RT @kibuukla: Life expectancy is growing in Uganda, however, @GovUganda  @MinofHealthUG continues to struggle with communicable diseases su…~]None~]None~]None~]None~]None~]None~]None_x000d__x000a_Mon Jan 27 12:22:11 +0000 2020~]816235638441857024~]Kinyera Alexander~]Wodngoo1~]RT @GCICUganda: According to @UNAIDS 2017 report on Stigma,across 19 countries, 1 in 4 people living with HIV have experienced discriminati…~]None~]None~]None~]None~]None~]None~]None_x000d__x000a_Mon Jan 27 12:22:14 +0000 2020~]1198331510664912896~]Random Economics Paper~]RePEc_Random~]Education and hiv/aids prevention: Evidence from a randomized evaluation in western kenya by @dupaspascaline… https://t.co/rQGA8TLZ9E~]None~]None~]None~]None~]None~]None~]None_x000d__x000a_Mon Jan 27 12:22:42 +0000 2020~]62337495~]Gabriel Delascasas E~]gabodelascasas~]RT @Reuters: China testing HIV drug as treatment for new coronavirus, AbbVie says https://t.co/cEZVjQgSUu https://t.co/cNJ9NocovM~]None~]None~]Instagram @gabodelascasas~]None~]None~]None~]None_x000d__x000a_Mon Jan 27 12:22:46 +0000 2020~]109828559~]CRO~]JEANL60000~]agnés buzyn serait elle un fabius en puissance? celui qui en son temps faute d'avoir pris les mesures adéquates, em… https://t.co/W7J1YpBqfx~]None~]None~]None~]None~]None~]None~]None_x000d__x000a_Mon Jan 27 12:22:54 +0000 2020~]1099737926617960449~]Richie X~]IAmR1ch1e~]Maybe the Chinese care about their people after all? Just a thought. Unlike this country that would allow hundred… https://t.co/65bFW0ec67~]None~]None~]Pennington, NJ~]None~]None~]None~]None_x000d__x000a_Mon Jan 27 12:23:01 +0000 2020~]964045141399883776~]Mey | X1'S GUARD~]wooyacat~]RT @thaiifess: [thaitea] habis ubek2 yt dan google,  nemuin beberapa film dan short movie Atp.  Ada yg jd hantu,  penderita hiv, dll.  Keba…~]None~]None~]None~]None~]None~]None~]None_x000d__x000a_Mon Jan 27 12:23:01 +0000 2020~]707212147240128512~]Julia Barnes-Weise~]barnes_weise~]@CEPIvaccines~]None~]None~]Durham, NC~]None~]None~]None~]None_x000d__x000a_Mon Jan 27 12:23:02 +0000 2020~]4871048439~]2022CANDIDATE-political ADVISOR~]LyonsTerek~]RT @AfricaMustWake: Not only did this POS rape and intentionally infect a woman with HIV, he still wrote her tickets when he was done!Not…~]None~]None~]None~]None~]None~]None~]None_x000d__x000a_Mon Jan 27 12:23:06 +0000 2020~]1169889788243013632~]PfefferLab~]LabPfeffer~]RT @ARN67IBMC: Check out this new collaborative work in @biorxivpreprint from S. Bernacchi @ARN67IBMC @CNRS_Alsace, @Boutant_Manu (Faculté…~]None~]None~]Strasbourg, France~]None~]None~]None~]None_x000d__x000a_Mon Jan 27 12:23:09 +0000 2020~]869269255182798849~]John McSorley~]JohnMcSorley10~]RT @TeamPrepster: On the IMPACT Trial in London?You can now do your 3-monthly STI + HIV testing from home, rather than at your Trial clin…~]None~]None~]London UK ~]None~]None~]None~]None_x000d__x000a_Mon Jan 27 12:23:14 +0000 2020~]271512954~]David Parra~]Soydemalgenio~]RT @Reuters: China testing HIV drug as treatment for new coronavirus, AbbVie says https://t.co/cEZVjQgSUu https://t.co/cNJ9NocovM~]None~]None~]None~]None~]None~]None~]None_x000d__x000a_Mon Jan 27 12:23:15 +0000 2020~]38220884~]CFC Di Ravenna~]cyrusville~]Ala~]None~]None~]kings Landing~]None~]None~]None~]None_x000d__x000a_Mon Jan 27 12:23:22 +0000 2020~]1014812762~]Mikael~]mikael_tillman~]RT @CNN: Drugs often used to combat HIV and AIDS are being used to treat patients of the Wuhan coronavirus in Beijing, the city’s Health Co…~]None~]None~]None~]None~]None~]None~]None_x000d__x000a_Mon Jan 27 12:23:22 +0000 2020~]905346551182229504~]Farouq Hussaini~]Hemightbelegit~]RT @CNN: Drugs often used to combat HIV and AIDS are being used to treat patients of the Wuhan coronavirus in Beijing, the city’s Health Co…~]None~]None~]The Milky way~]None~]None~]None~]None_x000d__x000a_Mon Jan 27 12:23:32 +0000 2020~]347365238~]Atieno Odero~]_atieno4_~]RT @shobanes: Wah!!They are using HIV/AIDS drugs to treat the Wuhan Coronavirus patients in Beijing?What exactly is this thing!!??What h…~]None~]None~]Nairobi, Kenya~]None~]None~]None~]None_x000d__x000a_Mon Jan 27 12:24:01 +0000 2020~]627905575~]Wakandaleeza Rice~]AndreaWroteThis~]RT @CNN: Drugs often used to combat HIV and AIDS are being used to treat patients of the Wuhan coronavirus in Beijing, the city’s Health Co…~]None~]None~]Tampa, FL~]None~]None~]None~]None_x000d__x000a_Mon Jan 27 12:24:08 +0000 2020~]788936315752505344~]Jennifer~]hvnmommy~]RT @CNN: Drugs often used to combat HIV and AIDS are being used to treat patients of the Wuhan coronavirus in Beijing, the city’s Health Co…~]None~]None~]None~]None~]None~]None~]None_x000d__x000a_Mon Jan 27 12:24:11 +0000 2020~]1221081672562638853~]Kamusiime Godfrey~]KamusiimeGodfr2~]RT @EndAIDSBy2030Ug: People living with HIV are not defined by their diagnosis. They can still be successful students or employees, be good…~]None~]None~]None~]None~]None~]None~]None_x000d__x000a_Mon Jan 27 12:24:19 +0000 2020~]187118952~]Nyamwange Ombuna~]NyamwangeO~]RT @justChinks: Bill Cosby's wife stayed after his rape allegations. Kobe Bryants wife stayed after his sexual assault scandal. Spice staye…~]None~]None~]Kenya~]None~]None~]None~]None_x000d__x000a_Mon Jan 27 12:24:24 +0000 2020~]91203406~]Khalid Al Zarooni~]Khalidalzarouni~]RT @Moodynic: @Ceuribet @theJeremyVine I'm a vegetarian almost vegan so even a normal piece of prime steak is disgusting to me let alone…~]None~]None~]United Arab Emirates~]None~]None~]None~]None_x000d__x000a_Mon Jan 27 12:24:25 +0000 2020~]1217271963560755200~]:/~]bilberrychivor~]RT @InfiniteJess: nota bene they were actually gay (you probably already know but if you don’t, Gia then went on to be one of the first hig…~]None~]None~]None~]None~]None~]None~]None_x000d__x000a_Mon Jan 27 12:24:47 +0000 2020~]15168279~]GenuineOnly2074~]greendolphin1~]RT @nytimes: Brazil is grappling with a stubbornly high teenage pregnancy rate and rising HIV infections. The government's response: a new…~]None~]None~]Everywhere, Nowhere~]None~]None~]None~]None_x000d__x000a_Mon Jan 27 12:25:09 +0000 2020~]36309496~]Alex Chege~]kibunjax~]@BenjiNdolo ooh yeah....or even develop HIV or Cancer for them. Innovations sound absurd at early stages.~]None~]None~]Nairobi~]None~]None~]None~]None_x000d__x000a_Mon Jan 27 12:25:13 +0000 2020~]1215263024816234496~]Matshidiso Masipa~]Tshidee_sa~]RT @_MamaKaNone: If you hate my opinions  then unfollow me cos wow... Ever since speaking up about my HIV status suddenly I'm not human I c…~]None~]None~]Polokwane, Ga-Matlala~]None~]None~]None~]None_x000d__x000a_Mon Jan 27 12:25:25 +0000 2020~]1152710159782817793~]M.E Pitso~]pitso_elvis~]RT @AdvoBarryRoux: Ama 2000 are afraid of getting pregnant than getting HiV &amp;amp; ADIS.~]None~]None~]Warrenton, South Africa~]None~]None~]None~]None_x000d__x000a_Mon Jan 27 12:25:26 +0000 2020~]432693070~]Antony Pasipamire~]APasipamire~]This is beyond cruel!~]None~]None~]None~]None~]None~]None~]None_x000d__x000a_Mon Jan 27 12:25:37 +0000 2020~]1172934217359118344~]FOLLOW BACK NOW!!!~]GB_Fx_~]RT @AdvoBarryRoux: Ama 2000 are afraid of getting pregnant than getting HiV &amp;amp; ADIS.~]None~]None~]None~]None~]None~]None~]None_x000d__x000a_Mon Jan 27 12:25:51 +0000 2020~]2314968708~]Awesome Tweets~]Awesometweets05~]RT @worldphoto6: 10 Warning Signs You May Be A Victim Of HIVhttps://t.co/w2oAvo1gng~]None~]None~]None~]None~]None~]None~]None_x000d__x000a_Mon Jan 27 12:25:58 +0000 2020~]1213698972381958144~]MonstA~]Rakim09252662~]RT @CNN: Drugs often used to combat HIV and AIDS are being used to treat patients of the Wuhan coronavirus in Beijing, the city’s Health Co…~]None~]None~]Devil's Park~]None~]None~]None~]None_x000d__x000a_Mon Jan 27 12:26:09 +0000 2020~]105081978~]Eida M Sharif~]dytiaaurinh~]RT @PaulSaxMD: With all the uncertainties in the #nCoV19 outbreak, one thing is very much certain -- the pace of scientific discovery and c…~]None~]None~]Malaysia~]None~]None~]None~]None_x000d__x000a_Mon Jan 27 12:26:11 +0000 2020~]336966014~]NurKhazinatulFateha~]NKFateha~]RT @NST_Online: #NSTworld: Aluvia, which is also known as Kaletra, is a combination of lopinavir and ritonavir.https://t.co/NkWxwd5blq~]None~]None~]None~]None~]None~]None~]None_x000d__x000a_Mon Jan 27 12:26:12 +0000 2020~]952848127886848000~]a-y-z-m~]Obbiemashy~]RT @frontlineaids: Did you know that effective treatment stops the transmission of #HIV to sexual partners?That's why it's so important t…~]None~]None~]None~]None~]None~]None~]None_x000d__x000a_Mon Jan 27 12:26:15 +0000 2020~]106845199~]Edson Sombra~]edsonsombra~]Cidadãs Posithivas lança site para levar mais informação sobre HIV/AIDS a mulheres brasileiras https://t.co/63MKcnduBb~]None~]None~]Distrito Federal~]None~]None~]None~]None_x000d__x000a_Mon Jan 27 12:26:40 +0000 2020~]1673387724~]Harbans Singh Jai Shri Ram~]brfharbans~]@PDChina Pneumonia outbreak? And HIV infection is having a Flue outbreak. Right?~]None~]None~]None~]None~]None~]None~]None_x000d__x000a_Mon Jan 27 12:26:41 +0000 2020~]965871579258343425~]Ndumii~]_Ndumii_za~]RT @KNaomi_N: HIV AIDS is becoming a norm.This is scary...~]None~]None~]Johannesburg, South Africa~]None~]None~]None~]None_x000d__x000a_Mon Jan 27 12:26:44 +0000 2020~]3066382722~]Funny Tips~]funnytipss~]RT @worldphoto6: 10 Warning Signs You May Be A Victim Of HIVhttps://t.co/w2oAvo1gng~]None~]None~]None~]None~]None~]None~]None_x000d__x000a_Mon Jan 27 12:26:48 +0000 2020~]1206693704657862656~]Negev-chan~]Negev52031680~]@alexjanuari @cunyukman @CNNIndonesia Coba kau makan kurma ajwa terus kau suntikan virus HIV ke tanganmu, mati gak… https://t.co/HO6gjmtqSR~]None~]None~]Di Balik Pohon Gharqad~]None~]None~]None~]None_x000d__x000a_Mon Jan 27 12:26:48 +0000 2020~]1161414768~]The Manc Yank~]PM_StrayDogg~]@pkugrse @JackCurryYES @BrittMcHenry What: Giving groupies in other cities HIV?~]None~]None~]North West, England~]None~]None~]None~]None_x000d__x000a_Mon Jan 27 12:27:10 +0000 2020~]384760676~]U.S. Embassy Namibia~]USEmbNamibia~]Screening for cervical cancer is the only way to tell if you have pre-cancerous cells. During a clinic visit, Amb J… https://t.co/cMY1Lu8QuC~]None~]None~]Namibia~]None~]None~]None~]None_x000d__x000a_Mon Jan 27 12:27:23 +0000 2020~]347106946~]mvelo~]curtice_mvelo~]RT @AdvoBarryRoux: Ama 2000 are afraid of getting pregnant than getting HiV &amp;amp; ADIS.~]None~]None~]south africa~]None~]None~]None~]None_x000d__x000a_Mon Jan 27 12:27:33 +0000 2020~]1133497491293384705~]Chub89~]Chub891~]RT @nakedservant: I want to be pregnant with billions of HIV babies! #poz #aids #hiv #bugchaser #me #buffalo #toxic https://t.co/zm5V5Rksab~]None~]None~]capecod, MA~]None~]None~]None~]None_x000d__x000a_Mon Jan 27 12:27:37 +0000 2020~]252794509~]André Picard~]picardonhealth~]Canadian researchers in Nairobi say fight against #HIV #AIDS is still uphill battle, despite 40 years of medical ad… https://t.co/me5Bxob0Dp~]None~]None~]Montréal~]None~]None~]None~]None_x000d__x000a_Mon Jan 27 12:27:51 +0000 2020~]1209715308656771072~]Zuma ke Lenyora~]Mzongo4~]RT @AdvoBarryRoux: Ama 2000 are afraid of getting pregnant than getting HiV &amp;amp; ADIS.~]None~]None~]None~]None~]None~]None~]None_x000d__x000a_Mon Jan 27 12:27:56 +0000 2020~]1177269634401280000~]lowsandhighs~]lowsnhighs~]RT @CNN: Drugs often used to combat HIV and AIDS are being used to treat patients of the Wuhan coronavirus in Beijing, the city’s Health Co…~]None~]None~]Bronx, NY~]None~]None~]None~]None_x000d__x000a_Mon Jan 27 12:28:00 +0000 2020~]782839396143812608~]Sanjay Fadat~]fadat_sanjay~]RT @biswarooproy: In this video Dr Biswaroop Roy Chowdhury exposes the conspiracy by pharma company in association with WHO. This video als…~]None~]None~]Jafrabad Jalna~]None~]None~]None~]None_x000d__x000a_Mon Jan 27 12:28:15 +0000 2020~]770262982500712448~]manusia anti anxiety~]sutan_hasan~]@kegblgnunfaedh Kenthuu terozzzz anjeng nyebarin hiv aja~]None~]None~]Batu~]None~]None~]None~]None_x000d__x000a_Mon Jan 27 12:28:18 +0000 2020~]1089661678235598848~]JKETSO~]KetsoJoseph~]RT @AdvoBarryRoux: Ama 2000 are afraid of getting pregnant than getting HiV &amp;amp; ADIS.~]None~]None~]None~]None~]None~]None~]None_x000d__x000a_Mon Jan 27 12:28:20 +0000 2020~]990767793099427841~]JB~]JBtown321~]Hell naw!~]None~]None~]Florida, USA~]None~]None~]None~]None_x000d__x000a_Mon Jan 27 12:28:39 +0000 2020~]1044144859513323522~]@talkagblog_official~]talkagblogoffi1~]CiSHAN reacts after nurse exposed identity of HIV patients at her hospital - Talka~G~blog https://t.co/sFXUOtPRTj~]None~]None~]Lagos, Nigeria~]None~]None~]None~]None_x000d__x000a_Mon Jan 27 12:28:39 +0000 2020~]827443510592761856~]Mr. NasiLemak~]TheDeque~]RT @ojamoja: Once upon a time, HIV pun was a novel virus too. Dari chimpanzee. Likely to emerge in 1920s. And slowly spread for decades kt…~]None~]None~]None~]None~]None~]None~]None_x000d__x000a_Mon Jan 27 12:28:43 +0000 2020~]1068082003885592576~]Zim24News~]zim24_news~]Zimbabwe: Tuku – the Death of the HIV Song https://t.co/jvEzgeSCZk~]None~]None~]None~]None~]None~]None~]None_x000d__x000a_Mon Jan 27 12:28:48 +0000 2020~]3410530498~]Michael~]jamsession4444~]Todeszahl steigt: China testet HIV-Medikament gegen Coronavirus via @faznet https://t.co/frkCec6Wbp~]None~]None~]In the middle of nowhere~]None~]None~]None~]None_x000d__x000a_Mon Jan 27 12:28:51 +0000 2020~]32496159~]The Chosen One~]ItsKhetiwe~]My friend's mother died about 3yrs ago. She found out that the husband had 3 kids kumbali who were about the same a… https://t.co/wq4mtE2XDa~]None~]None~]zambia~]None~]None~]None~]None_x000d__x000a_Mon Jan 27 12:29:08 +0000 2020~]1374378534~]Thabo S. Ntshingila~]Lada_Dala~]RT @KNaomi_N: HIV AIDS is becoming a norm.This is scary...~]None~]None~]Newcastle/Everywhere~]None~]None~]None~]None_x000d__x000a_Mon Jan 27 12:29:26 +0000 2020~]4497993159~]BBdeM~]Barbara61353150~]Canadian researchers in Nairobi say fight against HIV/AIDS is still uphill battle, despite 40 years of medical adva… https://t.co/P25tjxHUuP~]None~]None~]Frontenac Islands, Ontario~]None~]None~]None~]None_x000d__x000a_Mon Jan 27 12:29:30 +0000 2020~]1026435895178579970~]Gandi~]Gandi87742429~]@TanteVissa Emoh hiv.~]None~]None~]Kota Surabaya, Jawa Timur~]None~]None~]None~]None_x000d__x000a_Mon Jan 27 12:29:30 +0000 2020~]1070076422704660480~]fooddie~]2020_ken_2020~]@PozWizard Sa akin 26 base line ng cd4 ko. That time wala pa ako alam sa mga cd4  nag ask ako sa doctor ko ano stat… https://t.co/CnvwhohRrd~]None~]None~]National Capital Region, Repub~]None~]None~]None~]None_x000d__x000a_Mon Jan 27 12:29:44 +0000 2020~]36096239~]Richard Brand~]BrandRichard~]$ABBV~]None~]None~]Bronxville~]None~]None~]None~]None_x000d__x000a_Mon Jan 27 12:29:54 +0000 2020~]161084256~]Ari Knorrox~]THEOKINGB~]RT @simiso_shane: This year I turn 30 and honestly for me it’s a big deal because at 21 when I got diagnosed with HIV I didn’t think I woul…~]None~]None~]Pretoria, South Africa~]None~]None~]None~]None_x000d__x000a_Mon Jan 27 12:29:55 +0000 2020~]143506415~]Mike~]gargamelk~]RT @AdvoBarryRoux: Ama 2000 are afraid of getting pregnant than getting HiV &amp;amp; ADIS.~]None~]None~]South Africa~]None~]None~]None~]None_x000d__x000a_Mon Jan 27 12:29:57 +0000 2020~]473907785~]Sahir House~]SahirHouse~]HIV+ve men's group @SahirHouse Tuesday 1.30pm-3pm. We have 1 of the fab team from the HIV community nurses… https://t.co/cjbLEQzGCA~]None~]None~]Merseyside~]None~]None~]None~]None_x000d__x000a_Mon Jan 27 12:29:58 +0000 2020~]35577063~]Adam Shanley~]Adlers1~]Delighted to see this #UequalsU campaign launching today across Ireland on public transport, social venues, college… https://t.co/w5zDg5EjSG~]None~]None~]Dublin~]None~]None~]None~]None_x000d__x000a_Mon Jan 27 12:30:05 +0000 2020~]500605243~]rinnsteinprinz*~]merguetnicht~]Zum ersten Mal seit Ausbruch der Aidskrise wächst eine neue Generation Schwuler heran, die mit Sex keine lebensbed… https://t.co/YAZBo0xVXV"/>
    <s v="None"/>
    <s v="None"/>
    <x v="174"/>
    <x v="0"/>
    <s v="None"/>
    <x v="0"/>
    <s v="None"/>
  </r>
  <r>
    <s v="Mon Jan 27 12:30:07 +0000 2020"/>
    <n v="3305431089"/>
    <s v="Jacquie Richardson"/>
    <s v="CEOPositiveLife"/>
    <s v="Another 'positive life' :-) story! #StopStigma #HIVNIhttps://t.co/JBGoN5sDY7"/>
    <s v="None"/>
    <s v="None"/>
    <x v="98"/>
    <x v="0"/>
    <s v="None"/>
    <x v="0"/>
    <s v="None"/>
  </r>
  <r>
    <s v="Mon Jan 27 12:30:15 +0000 2020"/>
    <n v="2779274927"/>
    <s v="Arthur/50 nuances de grève"/>
    <s v="frabel_a"/>
    <s v="Littéralement il nous présente un dossier Living with HIV/AIDS il répète SIDA tout le temps j'en peux piou sachan… https://t.co/jGQvfaJmdM"/>
    <s v="None"/>
    <s v="None"/>
    <x v="175"/>
    <x v="0"/>
    <s v="None"/>
    <x v="0"/>
    <s v="None"/>
  </r>
  <r>
    <s v="Mon Jan 27 12:30:23 +0000 2020"/>
    <n v="1.1948219658165944E+18"/>
    <s v="rajan thernthamiz"/>
    <s v="RThernthamiz"/>
    <s v="@SADilosian There is rumour about biological weapon been introduced by the western in to China in the name of coron… https://t.co/NfF60ePKOT"/>
    <s v="None"/>
    <s v="None"/>
    <x v="176"/>
    <x v="0"/>
    <s v="None"/>
    <x v="0"/>
    <s v="None"/>
  </r>
  <r>
    <s v="Mon Jan 27 12:30:25 +0000 2020"/>
    <n v="1259694398"/>
    <s v="CarnivoresHealth"/>
    <s v="HealthierIT"/>
    <s v="WHO Identifies Urgent Challenges to Address This Decade -The list comprises 13 challenges, many are from more than… https://t.co/KEJVZePwfC"/>
    <s v="None"/>
    <s v="None"/>
    <x v="177"/>
    <x v="0"/>
    <s v="None"/>
    <x v="0"/>
    <s v="None"/>
  </r>
  <r>
    <s v="Mon Jan 27 12:30:32 +0000 2020"/>
    <n v="25105436"/>
    <s v="POZ Magazine"/>
    <s v="pozmagazine"/>
    <s v="Veterans Affairs Leaders Want to Improve Linkage to HIV Care @trentonstraube https://t.co/s3B4TAa7ve"/>
    <s v="None"/>
    <s v="None"/>
    <x v="178"/>
    <x v="0"/>
    <s v="None"/>
    <x v="0"/>
    <s v="None"/>
  </r>
  <r>
    <s v="Mon Jan 27 12:30:37 +0000 2020"/>
    <n v="1.0380774951936205E+18"/>
    <s v="Udahili Portal"/>
    <s v="UdahiliP"/>
    <s v="Country Support Associate, Pediatric HIV and eMTCT Jobs at Clinton Health Access Initiative https://t.co/hsNqBGFdUj https://t.co/Vutu11C9nm"/>
    <s v="None"/>
    <s v="None"/>
    <x v="179"/>
    <x v="0"/>
    <s v="None"/>
    <x v="0"/>
    <s v="None"/>
  </r>
  <r>
    <s v="Mon Jan 27 12:30:48 +0000 2020"/>
    <n v="148256718"/>
    <s v="Namai Yvonne"/>
    <s v="NamaiYvonne"/>
    <s v="@shobanes Understandably so though my reply was to the last bit of your tweet what have human beings created?No… https://t.co/Vwbuv8QbTt"/>
    <s v="None"/>
    <s v="None"/>
    <x v="180"/>
    <x v="0"/>
    <s v="None"/>
    <x v="0"/>
    <s v="None"/>
  </r>
  <r>
    <s v="Mon Jan 27 12:30:51 +0000 2020"/>
    <n v="140766236"/>
    <s v="HSE Drugs.ie"/>
    <s v="drugsdotie"/>
    <s v="The HSE Sexual Health and Crisis Pregnancy Programme (SHCPP) has today launched a new campaign to address HIV-relat… https://t.co/gEA1TOILQo"/>
    <s v="None"/>
    <s v="None"/>
    <x v="34"/>
    <x v="0"/>
    <s v="None"/>
    <x v="0"/>
    <s v="None"/>
  </r>
  <r>
    <s v="Mon Jan 27 12:30:52 +0000 2020"/>
    <n v="29519415"/>
    <s v="The Well Project"/>
    <s v="thewellproject"/>
    <s v="A combination of factors has made it especially difficult for #women living with #HIV to get the care and treatment… https://t.co/8coFLoeDBF"/>
    <s v="None"/>
    <s v="None"/>
    <x v="157"/>
    <x v="0"/>
    <s v="None"/>
    <x v="0"/>
    <s v="None"/>
  </r>
  <r>
    <s v="Mon Jan 27 12:31:05 +0000 2020"/>
    <n v="3018880809"/>
    <s v="ElDogoDeTw"/>
    <s v="ElDogoVolviendo"/>
    <s v="Magic Jhonson, alto player, le gano al HIV, Kobe Bryant jugadorazo, la quedo contra un helicoptero. No se o infecta… https://t.co/mKUnT4xjgN"/>
    <s v="None"/>
    <s v="None"/>
    <x v="181"/>
    <x v="0"/>
    <s v="None"/>
    <x v="0"/>
    <s v="None"/>
  </r>
  <r>
    <s v="Mon Jan 27 12:31:05 +0000 2020"/>
    <n v="1565945864"/>
    <s v="East Africa Climate"/>
    <s v="EaccNet"/>
    <s v="RT @Alineafrica: Are you a young journalist interested in promoting #renewableenergy? @hivosroea @HivosEnergy &amp;amp; @ClimateTracking provides y…"/>
    <s v="None"/>
    <s v="None"/>
    <x v="14"/>
    <x v="0"/>
    <s v="None"/>
    <x v="0"/>
    <s v="None"/>
  </r>
  <r>
    <s v="Mon Jan 27 12:31:07 +0000 2020"/>
    <n v="1.1164853349702001E+18"/>
    <s v="Bisekoutdoor"/>
    <s v="bisekoutdoor"/>
    <s v="@EAmetyst Da pnh pi bro...hanya yg risk je mereka akan buat...klo x de risiko mereka x akan buat test untuk std/sti… https://t.co/xFSxudpeGk"/>
    <s v="None"/>
    <s v="None"/>
    <x v="5"/>
    <x v="0"/>
    <s v="None"/>
    <x v="0"/>
    <s v="None"/>
  </r>
  <r>
    <s v="Mon Jan 27 12:31:09 +0000 2020"/>
    <n v="1.0193023366137651E+18"/>
    <s v="Samuel Kabiru K"/>
    <s v="Samjim55924986"/>
    <s v="RT @HivosEnergy: Are you a young journalist from #Africa interested in promoting #RenewableEnergy? Win a training, scholarship and a full…"/>
    <s v="None"/>
    <s v="None"/>
    <x v="2"/>
    <x v="0"/>
    <s v="None"/>
    <x v="0"/>
    <s v="None"/>
  </r>
  <r>
    <s v="Mon Jan 27 12:31:13 +0000 2020"/>
    <n v="7.6958856761812992E+17"/>
    <s v="jay bizsm"/>
    <s v="JBizsm"/>
    <s v="RT @AfricaMustWake: Not only did this POS rape and intentionally infect a woman with HIV, he still wrote her tickets when he was done!Not…"/>
    <s v="None"/>
    <s v="None"/>
    <x v="15"/>
    <x v="0"/>
    <s v="None"/>
    <x v="0"/>
    <s v="None"/>
  </r>
  <r>
    <s v="Mon Jan 27 12:31:13 +0000 2020"/>
    <n v="9.5866111764302643E+17"/>
    <s v="Bango Magazine"/>
    <s v="BangoMagazine"/>
    <s v="Country Support Associate, Pediatric HIV and eMTCT Jobs at Clinton Health Access Initiative https://t.co/wxtRnePnR1"/>
    <s v="None"/>
    <s v="None"/>
    <x v="166"/>
    <x v="0"/>
    <s v="None"/>
    <x v="0"/>
    <s v="None"/>
  </r>
  <r>
    <s v="Mon Jan 27 12:31:19 +0000 2020"/>
    <n v="200878880"/>
    <s v="Andrew Leavitt"/>
    <s v="arleavitt"/>
    <s v="RT @Adlers1: Delighted to see this #UequalsU campaign launching today across Ireland on public transport, social venues, colleges and onlin…"/>
    <s v="None"/>
    <s v="None"/>
    <x v="34"/>
    <x v="0"/>
    <s v="None"/>
    <x v="0"/>
    <s v="None"/>
  </r>
  <r>
    <s v="Mon Jan 27 12:31:22 +0000 2020"/>
    <n v="7.8197878559597773E+17"/>
    <s v="1 Time"/>
    <s v="1Time_Music"/>
    <s v="RT @Reuters: China testing HIV drug as treatment for new coronavirus, AbbVie says https://t.co/IEDDcmXdZ2 https://t.co/7GYKhA3Gwt"/>
    <s v="None"/>
    <s v="None"/>
    <x v="182"/>
    <x v="0"/>
    <s v="None"/>
    <x v="0"/>
    <s v="None"/>
  </r>
  <r>
    <s v="Mon Jan 27 12:31:24 +0000 2020"/>
    <n v="109603234"/>
    <s v="Kagiso Phokane"/>
    <s v="iamkagi_styles"/>
    <s v="??"/>
    <s v="None"/>
    <s v="None"/>
    <x v="35"/>
    <x v="0"/>
    <s v="None"/>
    <x v="0"/>
    <s v="None"/>
  </r>
  <r>
    <s v="Mon Jan 27 12:31:27 +0000 2020"/>
    <n v="9.2135147959586406E+17"/>
    <s v="UNAIDS Eastern &amp; Southern Africa"/>
    <s v="UNAIDS_ESA"/>
    <s v="RT @sgostino: Policy makers really need to take this seriously...why make policies that will still hinder young people... https://t.co/RtPs…"/>
    <s v="None"/>
    <s v="None"/>
    <x v="124"/>
    <x v="0"/>
    <s v="None"/>
    <x v="0"/>
    <s v="None"/>
  </r>
  <r>
    <s v="Mon Jan 27 12:31:32 +0000 2020"/>
    <n v="928312772"/>
    <s v="Jeffrey V. Lazarus"/>
    <s v="JVLazarus"/>
    <s v="RT @LJWGHepCandSM: Prof Kevin Fenton: London is leading the way in HIV care. There is significant overlap in the groups affected by hep C a…"/>
    <s v="None"/>
    <s v="None"/>
    <x v="183"/>
    <x v="0"/>
    <s v="None"/>
    <x v="0"/>
    <s v="None"/>
  </r>
  <r>
    <s v="Mon Jan 27 12:31:39 +0000 2020"/>
    <n v="55891736"/>
    <s v="Öfentse"/>
    <s v="OzzaT_"/>
    <s v="RT @iamkagi_styles: ?? https://t.co/a0WpLLnobl"/>
    <s v="None"/>
    <s v="None"/>
    <x v="184"/>
    <x v="0"/>
    <s v="None"/>
    <x v="0"/>
    <s v="None"/>
  </r>
  <r>
    <s v="Mon Jan 27 12:31:39 +0000 2020"/>
    <n v="304461349"/>
    <s v="HSE Health Protection Surveillance Centre (HPSC)"/>
    <s v="hpscireland"/>
    <s v="RT @drugsdotie: The HSE Sexual Health and Crisis Pregnancy Programme (SHCPP) has today launched a new campaign to address HIV-related stigm…"/>
    <s v="None"/>
    <s v="None"/>
    <x v="34"/>
    <x v="0"/>
    <s v="None"/>
    <x v="0"/>
    <s v="None"/>
  </r>
  <r>
    <s v="Mon Jan 27 12:31:48 +0000 2020"/>
    <n v="2916393212"/>
    <s v="MNC NEWSROOM"/>
    <s v="MNCNewsroom"/>
    <s v="Dia menambahkan, mengembangkan vaksin untuk Virus korona China lebih sulit daripada virus lain seperti HIV atau inf… https://t.co/FLOUjmhPKL"/>
    <s v="None"/>
    <s v="None"/>
    <x v="185"/>
    <x v="0"/>
    <s v="None"/>
    <x v="0"/>
    <s v="None"/>
  </r>
  <r>
    <s v="Mon Jan 27 12:32:08 +0000 2020"/>
    <n v="971862548"/>
    <s v="eden* #NotreDameDeParis"/>
    <s v="edensissi"/>
    <s v="RT @vaccinologie: Un enfant a le HIV, un enfant a l'hép C, un enfant n'est pas complétement vacciné, un enfant est sous traitement pour com…"/>
    <s v="None"/>
    <s v="None"/>
    <x v="5"/>
    <x v="0"/>
    <s v="None"/>
    <x v="0"/>
    <s v="None"/>
  </r>
  <r>
    <s v="Mon Jan 27 12:32:09 +0000 2020"/>
    <n v="1.0975341301983764E+18"/>
    <s v="CriGrosseto"/>
    <s v="CriGrosseto"/>
    <s v="Sabato 25 gennaio il comitato #crigrosseto in collaborazione con @faqclub  e Saturno Contro durante la serata… https://t.co/ZeNdOz4tQD"/>
    <s v="None"/>
    <s v="None"/>
    <x v="186"/>
    <x v="0"/>
    <s v="None"/>
    <x v="0"/>
    <s v="None"/>
  </r>
  <r>
    <s v="Mon Jan 27 12:32:12 +0000 2020"/>
    <n v="200878880"/>
    <s v="Andrew Leavitt"/>
    <s v="arleavitt"/>
    <s v="RT @drugsdotie: The HSE Sexual Health and Crisis Pregnancy Programme (SHCPP) has today launched a new campaign to address HIV-related stigm…"/>
    <s v="None"/>
    <s v="None"/>
    <x v="34"/>
    <x v="0"/>
    <s v="None"/>
    <x v="0"/>
    <s v="None"/>
  </r>
  <r>
    <s v="Mon Jan 27 12:32:12 +0000 2020"/>
    <n v="4853806841"/>
    <s v="Kektown"/>
    <s v="kektown"/>
    <s v="RT @AdvoBarryRoux: Ama 2000 are afraid of getting pregnant than getting HiV &amp;amp; ADIS."/>
    <s v="None"/>
    <s v="None"/>
    <x v="187"/>
    <x v="0"/>
    <s v="None"/>
    <x v="0"/>
    <s v="None"/>
  </r>
  <r>
    <s v="Mon Jan 27 12:32:22 +0000 2020"/>
    <n v="1261796521"/>
    <s v="hhaziqq"/>
    <s v="shamsxl13"/>
    <s v="RT @ojamoja: Once upon a time, HIV pun was a novel virus too. Dari chimpanzee. Likely to emerge in 1920s. And slowly spread for decades kt…"/>
    <s v="None"/>
    <s v="None"/>
    <x v="188"/>
    <x v="0"/>
    <s v="None"/>
    <x v="0"/>
    <s v="None"/>
  </r>
  <r>
    <s v="Mon Jan 27 12:32:23 +0000 2020"/>
    <n v="8.2338347669502362E+17"/>
    <s v="Kim R Holmes"/>
    <s v="KimRHolmes2"/>
    <s v="RT @CNN: Drugs often used to combat HIV and AIDS are being used to treat patients of the Wuhan coronavirus in Beijing, the city’s Health Co…"/>
    <s v="None"/>
    <s v="None"/>
    <x v="29"/>
    <x v="0"/>
    <s v="None"/>
    <x v="0"/>
    <s v="None"/>
  </r>
  <r>
    <s v="Mon Jan 27 12:32:32 +0000 2020"/>
    <n v="223970751"/>
    <s v="CIN Journal"/>
    <s v="CIN_online"/>
    <s v="Current Issue: Prototype Development, Usability, and Preference of a Culturally-relevant Pictorial Aid to Facilitat… https://t.co/zHdX5fMRkq"/>
    <s v="None"/>
    <s v="None"/>
    <x v="167"/>
    <x v="0"/>
    <s v="None"/>
    <x v="0"/>
    <s v="None"/>
  </r>
  <r>
    <s v="Mon Jan 27 12:32:32 +0000 2020"/>
    <n v="334232510"/>
    <s v="Journal of AIDS"/>
    <s v="journalaids"/>
    <s v="Current Issue: The Influence of Social Networks on Antiretroviral Therapy Initiation Among HIV-Infected Antiretrovi… https://t.co/PEZlKizQ1x"/>
    <s v="None"/>
    <s v="None"/>
    <x v="5"/>
    <x v="0"/>
    <s v="None"/>
    <x v="0"/>
    <s v="None"/>
  </r>
  <r>
    <s v="Mon Jan 27 12:32:43 +0000 2020"/>
    <n v="1.0796325789892485E+18"/>
    <s v="Daniel Ofomola"/>
    <s v="DanielOfomola"/>
    <s v="RT @CNN: Drugs often used to combat HIV and AIDS are being used to treat patients of the Wuhan coronavirus in Beijing, the city’s Health Co…"/>
    <s v="None"/>
    <s v="None"/>
    <x v="156"/>
    <x v="0"/>
    <s v="None"/>
    <x v="0"/>
    <s v="None"/>
  </r>
  <r>
    <s v="Mon Jan 27 12:32:49 +0000 2020"/>
    <n v="3995412743"/>
    <s v="Franklin Taveras"/>
    <s v="thatslife213"/>
    <s v="RT @picardonhealth: Canadian researchers in Nairobi say fight against #HIV #AIDS is still uphill battle, despite 40 years of medical advanc…"/>
    <s v="None"/>
    <s v="None"/>
    <x v="178"/>
    <x v="0"/>
    <s v="None"/>
    <x v="0"/>
    <s v="None"/>
  </r>
  <r>
    <s v="Mon Jan 27 12:32:51 +0000 2020"/>
    <n v="1.1418619124954358E+18"/>
    <s v="Vince Di Girolamo."/>
    <s v="vincedigiro"/>
    <s v="RT @DavidAmoyal: There are at least three events where I’ll remember where I was when I found out: Magic Johnson revealing he had HIV, Tyso…"/>
    <s v="None"/>
    <s v="None"/>
    <x v="189"/>
    <x v="0"/>
    <s v="None"/>
    <x v="0"/>
    <s v="None"/>
  </r>
  <r>
    <s v="Mon Jan 27 12:33:15 +0000 2020"/>
    <n v="3377471327"/>
    <s v="Children and HIV"/>
    <s v="childrenandHIV"/>
    <s v="Evaluating DREAMS #HIVprevention interventions targeting adolescent girls and young women in high HIV prevalence di… https://t.co/TQNDrSNO9Y"/>
    <s v="None"/>
    <s v="None"/>
    <x v="5"/>
    <x v="0"/>
    <s v="None"/>
    <x v="0"/>
    <s v="None"/>
  </r>
  <r>
    <s v="Mon Jan 27 12:33:18 +0000 2020"/>
    <n v="86010562"/>
    <s v="Michael"/>
    <s v="Michael_Mishack"/>
    <s v="RT @KNaomi_N: HIV AIDS is becoming a norm.This is scary..."/>
    <s v="None"/>
    <s v="None"/>
    <x v="35"/>
    <x v="0"/>
    <s v="None"/>
    <x v="0"/>
    <s v="None"/>
  </r>
  <r>
    <s v="Mon Jan 27 12:33:22 +0000 2020"/>
    <n v="338335787"/>
    <s v="Pretty Yung Ting"/>
    <s v="Koketso__"/>
    <s v="Just vibes.."/>
    <s v="None"/>
    <s v="None"/>
    <x v="35"/>
    <x v="0"/>
    <s v="None"/>
    <x v="0"/>
    <s v="None"/>
  </r>
  <r>
    <s v="Mon Jan 27 12:33:43 +0000 2020"/>
    <n v="134795409"/>
    <s v="nadya jeans"/>
    <s v="na_iya"/>
    <s v="RT @CNN: Drugs often used to combat HIV and AIDS are being used to treat patients of the Wuhan coronavirus in Beijing, the city’s Health Co…"/>
    <s v="None"/>
    <s v="None"/>
    <x v="5"/>
    <x v="0"/>
    <s v="None"/>
    <x v="0"/>
    <s v="None"/>
  </r>
  <r>
    <s v="Mon Jan 27 12:33:54 +0000 2020"/>
    <n v="1538920056"/>
    <s v="Sma"/>
    <s v="MaphangaSmah"/>
    <s v="RT @KNaomi_N: HIV AIDS is becoming a norm.This is scary..."/>
    <s v="None"/>
    <s v="None"/>
    <x v="190"/>
    <x v="0"/>
    <s v="None"/>
    <x v="0"/>
    <s v="None"/>
  </r>
  <r>
    <s v="Mon Jan 27 12:34:12 +0000 2020"/>
    <n v="14095371"/>
    <s v="Dawn Purvis"/>
    <s v="dawnpurvis"/>
    <s v="RT @CEOPositiveLife: Another 'positive life' :-) story! #StopStigma #HIVNIhttps://t.co/JBGoN5sDY7"/>
    <s v="None"/>
    <s v="None"/>
    <x v="5"/>
    <x v="0"/>
    <s v="None"/>
    <x v="0"/>
    <s v="None"/>
  </r>
  <r>
    <s v="Mon Jan 27 12:34:26 +0000 2020"/>
    <n v="2916393212"/>
    <s v="MNC NEWSROOM"/>
    <s v="MNCNewsroom"/>
    <s v="TIONGKOK BERIKAN OBAT ANTI-HIV UNTUK ATASI CORONA https://t.co/6XJkYOnvCp"/>
    <s v="None"/>
    <s v="None"/>
    <x v="185"/>
    <x v="0"/>
    <s v="None"/>
    <x v="0"/>
    <s v="None"/>
  </r>
  <r>
    <s v="Mon Jan 27 12:34:26 +0000 2020"/>
    <n v="311413514"/>
    <s v="M."/>
    <s v="_Mahlaku"/>
    <s v="https://t.co/wOUzFvOIXq"/>
    <s v="None"/>
    <s v="None"/>
    <x v="70"/>
    <x v="0"/>
    <s v="None"/>
    <x v="0"/>
    <s v="None"/>
  </r>
  <r>
    <s v="Mon Jan 27 12:34:29 +0000 2020"/>
    <n v="35758549"/>
    <s v="Savina Ammassari"/>
    <s v="SavinaAmmassari"/>
    <s v="RT @UNAIDS: Girls account for 4 out of 5 new HIV infections among adolescents in sub-Saharan Africa. This is unacceptable! We must empower…"/>
    <s v="None"/>
    <s v="None"/>
    <x v="191"/>
    <x v="0"/>
    <s v="None"/>
    <x v="0"/>
    <s v="None"/>
  </r>
  <r>
    <s v="Mon Jan 27 12:34:29 +0000 2020"/>
    <n v="226694060"/>
    <s v="Jerome Verony"/>
    <s v="jeromeverony"/>
    <s v="RT @AmberTongPW: AbbVie donates $1M+ of the HIV drug that China is now recommending for coronavirus treatment - https://t.co/cP6HySR1ZJ"/>
    <s v="None"/>
    <s v="None"/>
    <x v="192"/>
    <x v="0"/>
    <s v="None"/>
    <x v="0"/>
    <s v="None"/>
  </r>
  <r>
    <s v="Mon Jan 27 12:34:32 +0000 2020"/>
    <n v="1.2084654417205453E+18"/>
    <s v="Carmen Chan"/>
    <s v="carmenk_chan"/>
    <s v="RT @ViiVHC: Taking effective #HIV treatment means people living with HIV can now lead full and healthy lives. So why not share this animati…"/>
    <s v="None"/>
    <s v="None"/>
    <x v="193"/>
    <x v="0"/>
    <s v="None"/>
    <x v="0"/>
    <s v="None"/>
  </r>
  <r>
    <s v="Mon Jan 27 12:34:57 +0000 2020"/>
    <n v="4923485291"/>
    <s v="nyadzi"/>
    <s v="nyadzi_nd"/>
    <s v="??"/>
    <s v="None"/>
    <s v="None"/>
    <x v="5"/>
    <x v="0"/>
    <s v="None"/>
    <x v="0"/>
    <s v="None"/>
  </r>
  <r>
    <s v="Mon Jan 27 12:35:10 +0000 2020"/>
    <n v="2496263402"/>
    <s v="Tinkerbell"/>
    <s v="Rochelle_Meyer1"/>
    <s v="https://t.co/LP5tzuZA0T"/>
    <s v="None"/>
    <s v="None"/>
    <x v="5"/>
    <x v="0"/>
    <s v="None"/>
    <x v="0"/>
    <s v="None"/>
  </r>
  <r>
    <s v="Mon Jan 27 12:35:14 +0000 2020"/>
    <n v="22222573"/>
    <s v="Shavaughn Renee'"/>
    <s v="ShavaughnRenee"/>
    <s v="@MDPSMBI Stop London Deelishis Charles from injecting her/his HIV positive blood in the children's feet. Trace th… https://t.co/KMQdEyCE6I"/>
    <s v="None"/>
    <s v="None"/>
    <x v="163"/>
    <x v="0"/>
    <s v="None"/>
    <x v="0"/>
    <s v="None"/>
  </r>
  <r>
    <s v="Mon Jan 27 12:35:20 +0000 2020"/>
    <n v="1.1568011063428301E+18"/>
    <s v="malizole mnqwazi - majwede"/>
    <s v="MajwedeMnqwazi"/>
    <s v="HIV AIDS is becoming a norm.This is scary..."/>
    <s v="None"/>
    <s v="None"/>
    <x v="194"/>
    <x v="0"/>
    <s v="None"/>
    <x v="0"/>
    <s v="None"/>
  </r>
  <r>
    <s v="Mon Jan 27 12:35:20 +0000 2020"/>
    <n v="1575650798"/>
    <s v="Blackish wa Bronkhorspriut"/>
    <s v="mabakeng"/>
    <s v="RT @AdvoBarryRoux: Ama 2000 are afraid of getting pregnant than getting HiV &amp;amp; ADIS."/>
    <s v="None"/>
    <s v="None"/>
    <x v="195"/>
    <x v="0"/>
    <s v="None"/>
    <x v="0"/>
    <s v="None"/>
  </r>
  <r>
    <s v="Mon Jan 27 12:35:48 +0000 2020"/>
    <n v="794897005"/>
    <s v="elizabeth bell"/>
    <s v="BellElibell"/>
    <s v="Why it's important to know the details of any ad or story."/>
    <s v="None"/>
    <s v="None"/>
    <x v="196"/>
    <x v="0"/>
    <s v="None"/>
    <x v="0"/>
    <s v="None"/>
  </r>
  <r>
    <s v="Mon Jan 27 12:35:52 +0000 2020"/>
    <n v="151627659"/>
    <s v="Mavona"/>
    <s v="sUnGu_"/>
    <s v="Wait..."/>
    <s v="None"/>
    <s v="None"/>
    <x v="124"/>
    <x v="0"/>
    <s v="None"/>
    <x v="0"/>
    <s v="None"/>
  </r>
  <r>
    <s v="Mon Jan 27 12:35:52 +0000 2020"/>
    <n v="1.0422504589355786E+18"/>
    <s v="Ak 97"/>
    <s v="akankemadu"/>
    <s v="RT @masmassallan: Ele vive com HIV e disse: “eu vou morrer, sabia?”. eu respondi: tudo bem, T., todo mundo vai. Ele sorriu pela primeira…"/>
    <s v="None"/>
    <s v="None"/>
    <x v="197"/>
    <x v="0"/>
    <s v="None"/>
    <x v="0"/>
    <s v="None"/>
  </r>
  <r>
    <s v="Mon Jan 27 12:35:57 +0000 2020"/>
    <n v="1.2167061757204029E+18"/>
    <s v="SorrisoBot"/>
    <s v="sorrisobot"/>
    <s v="RT @masmassallan: Ele vive com HIV e disse: “eu vou morrer, sabia?”. eu respondi: tudo bem, T., todo mundo vai. Ele sorriu pela primeira…"/>
    <s v="None"/>
    <s v="None"/>
    <x v="5"/>
    <x v="0"/>
    <s v="None"/>
    <x v="0"/>
    <s v="None"/>
  </r>
  <r>
    <s v="Mon Jan 27 12:36:03 +0000 2020"/>
    <n v="79382019"/>
    <s v="Elson"/>
    <s v="eiangee"/>
    <s v="RT @CNN: Drugs often used to combat HIV and AIDS are being used to treat patients of the Wuhan coronavirus in Beijing, the city’s Health Co…"/>
    <s v="None"/>
    <s v="None"/>
    <x v="198"/>
    <x v="0"/>
    <s v="None"/>
    <x v="0"/>
    <s v="None"/>
  </r>
  <r>
    <s v="Mon Jan 27 12:36:09 +0000 2020"/>
    <n v="311413514"/>
    <s v="M."/>
    <s v="_Mahlaku"/>
    <s v="https://t.co/0oNJ236E7H"/>
    <s v="None"/>
    <s v="None"/>
    <x v="70"/>
    <x v="0"/>
    <s v="None"/>
    <x v="0"/>
    <s v="None"/>
  </r>
  <r>
    <s v="Mon Jan 27 12:36:16 +0000 2020"/>
    <n v="39105377"/>
    <s v="Elena Vovc"/>
    <s v="elenavovc"/>
    <s v="RT @CAREHIVHepTB: @MasoudDara and @andrew_amato are discussing new tools and drugs in addressing #HIV #HCV #TB and issues that will be shap…"/>
    <s v="None"/>
    <s v="None"/>
    <x v="199"/>
    <x v="0"/>
    <s v="None"/>
    <x v="0"/>
    <s v="None"/>
  </r>
  <r>
    <s v="Mon Jan 27 12:36:24 +0000 2020"/>
    <n v="1.1906967435848827E+18"/>
    <s v="GulfDaily"/>
    <s v="GulfDailyCom"/>
    <s v="Doctors 'cure' #Coronavirus patient using #HIV wonder drugs https://t.co/mXUXhuV2Iq #TheNational #GulfDaily"/>
    <s v="None"/>
    <s v="None"/>
    <x v="5"/>
    <x v="0"/>
    <s v="None"/>
    <x v="0"/>
    <s v="None"/>
  </r>
  <r>
    <s v="Mon Jan 27 12:36:28 +0000 2020"/>
    <n v="2392251734"/>
    <s v="dicka"/>
    <s v="dicka_postman"/>
    <s v="@LilUkhtiVert Konspirasi ini. Dulu juga issue nya virus HIV diciptain buat ngurangin populasi bumi soalnya ampe skrng obatnya blm ada."/>
    <s v="None"/>
    <s v="None"/>
    <x v="200"/>
    <x v="0"/>
    <s v="None"/>
    <x v="0"/>
    <s v="None"/>
  </r>
  <r>
    <s v="Mon Jan 27 12:36:46 +0000 2020"/>
    <n v="1.1235464141124895E+18"/>
    <s v="Zerubbabel"/>
    <s v="litskinayo"/>
    <s v="RT @Otunba_Alao: Was having a discussion with a friend and he said a Doctor told him you can only contact HIV from a lady that has it when…"/>
    <s v="None"/>
    <s v="None"/>
    <x v="201"/>
    <x v="0"/>
    <s v="None"/>
    <x v="0"/>
    <s v="None"/>
  </r>
  <r>
    <s v="Mon Jan 27 12:36:59 +0000 2020"/>
    <n v="194499616"/>
    <s v="Climms"/>
    <s v="Climms"/>
    <s v="@zeitonline Die FAZ schreibt, dass China das HIV-Mittel Aluvia von der Firma Abbvie testet - gibt es schon Ergebnis… https://t.co/DDiXQZk373"/>
    <s v="None"/>
    <s v="None"/>
    <x v="5"/>
    <x v="0"/>
    <s v="None"/>
    <x v="0"/>
    <s v="None"/>
  </r>
  <r>
    <s v="Mon Jan 27 12:37:09 +0000 2020"/>
    <n v="1350761912"/>
    <s v="Julia Buxton"/>
    <s v="BuxtonJulia"/>
    <s v="RT @EmmaFeeny: Globally, road accidents kill more people every year than #malaria or HIV/AIDS, new overview from @TheEconomist shows. So, a…"/>
    <s v="None"/>
    <s v="None"/>
    <x v="202"/>
    <x v="0"/>
    <s v="None"/>
    <x v="0"/>
    <s v="None"/>
  </r>
  <r>
    <s v="Mon Jan 27 12:37:16 +0000 2020"/>
    <n v="76764120"/>
    <s v="Stuart W"/>
    <s v="stuartwilks"/>
    <s v="@acer_bob @Tringonometry @bengoldacre @GarethDennis I'm pretty sure a few doctors have made the case for investing… https://t.co/DZ7tryLYxt"/>
    <s v="None"/>
    <s v="None"/>
    <x v="203"/>
    <x v="0"/>
    <s v="None"/>
    <x v="0"/>
    <s v="None"/>
  </r>
  <r>
    <s v="Mon Jan 27 12:37:22 +0000 2020"/>
    <n v="3079178595"/>
    <s v="ludibo"/>
    <s v="papou_ludibo"/>
    <s v="RT @vaccinologie: Un enfant a le HIV, un enfant a l'hép C, un enfant n'est pas complétement vacciné, un enfant est sous traitement pour com…"/>
    <s v="None"/>
    <s v="None"/>
    <x v="5"/>
    <x v="0"/>
    <s v="None"/>
    <x v="0"/>
    <s v="None"/>
  </r>
  <r>
    <s v="Mon Jan 27 12:37:23 +0000 2020"/>
    <n v="2396117873"/>
    <s v="Zamangwane"/>
    <s v="SarbeyKhanyile"/>
    <s v="RT @KNaomi_N: HIV AIDS is becoming a norm.This is scary..."/>
    <s v="None"/>
    <s v="None"/>
    <x v="204"/>
    <x v="0"/>
    <s v="None"/>
    <x v="0"/>
    <s v="None"/>
  </r>
  <r>
    <s v="Mon Jan 27 12:37:27 +0000 2020"/>
    <n v="83392814"/>
    <s v="Vuyolwethu Ngcukana"/>
    <s v="vuyomse"/>
    <s v="Delete this."/>
    <s v="None"/>
    <s v="None"/>
    <x v="205"/>
    <x v="0"/>
    <s v="None"/>
    <x v="0"/>
    <s v="None"/>
  </r>
  <r>
    <s v="Mon Jan 27 12:37:33 +0000 2020"/>
    <n v="72244903"/>
    <s v="dre(W)"/>
    <s v="Naga_Botak"/>
    <s v="@titiandialfi @istri_tuanbesar @istdatgurl @novitageraldine Oleh karena itu perlu ada nya test HIV untuk yg merasa… https://t.co/DY1fX3r2jv"/>
    <s v="None"/>
    <s v="None"/>
    <x v="171"/>
    <x v="0"/>
    <s v="None"/>
    <x v="0"/>
    <s v="None"/>
  </r>
  <r>
    <s v="Mon Jan 27 12:37:52 +0000 2020"/>
    <n v="1647305408"/>
    <s v="DR.PENKING"/>
    <s v="drpenking"/>
    <s v="Stop talking to quack Doctors. HIV is transmitted when there is a contact between mucus membranes. Whether there wa… https://t.co/GFXE0me027"/>
    <s v="None"/>
    <s v="None"/>
    <x v="156"/>
    <x v="0"/>
    <s v="None"/>
    <x v="0"/>
    <s v="None"/>
  </r>
  <r>
    <s v="Mon Jan 27 12:37:53 +0000 2020"/>
    <n v="26739226"/>
    <s v="Theodor Holman"/>
    <s v="TheodorHolman"/>
    <s v="RT @DonArturito: Zo ken ik ook iemand die aids opliep via een vieze wc-bril...https://t.co/ttc1K0wHAt"/>
    <s v="None"/>
    <s v="None"/>
    <x v="5"/>
    <x v="0"/>
    <s v="None"/>
    <x v="0"/>
    <s v="None"/>
  </r>
  <r>
    <s v="Mon Jan 27 12:37:53 +0000 2020"/>
    <n v="1.1267048347347722E+18"/>
    <s v="SONIC"/>
    <s v="DeepSonic_sa"/>
    <s v="That moment you waiting for your HIV results then doctor come along with bible. https://t.co/Pc3hjygbTN"/>
    <s v="None"/>
    <s v="None"/>
    <x v="206"/>
    <x v="0"/>
    <s v="None"/>
    <x v="0"/>
    <s v="None"/>
  </r>
  <r>
    <s v="Mon Jan 27 12:37:57 +0000 2020"/>
    <n v="1.0644753950665974E+18"/>
    <s v="MUEHSA"/>
    <s v="MUEHSA1"/>
    <s v="RT @frontlineaids: Did you know that effective treatment stops the transmission of #HIV to sexual partners?That's why it's so important t…"/>
    <s v="None"/>
    <s v="None"/>
    <x v="207"/>
    <x v="0"/>
    <s v="None"/>
    <x v="0"/>
    <s v="None"/>
  </r>
  <r>
    <s v="Mon Jan 27 12:38:04 +0000 2020"/>
    <n v="575207363"/>
    <s v="Doris"/>
    <s v="dottymurf"/>
    <s v="RT @Adlers1: Delighted to see this #UequalsU campaign launching today across Ireland on public transport, social venues, colleges and onlin…"/>
    <s v="None"/>
    <s v="None"/>
    <x v="208"/>
    <x v="0"/>
    <s v="None"/>
    <x v="0"/>
    <s v="None"/>
  </r>
  <r>
    <s v="Mon Jan 27 12:38:11 +0000 2020"/>
    <n v="1.1273397604799488E+18"/>
    <s v="we finna get paid"/>
    <s v="Broskie_zar"/>
    <s v="RT @Otunba_Alao: Was having a discussion with a friend and he said a Doctor told him you can only contact HIV from a lady that has it when…"/>
    <s v="None"/>
    <s v="None"/>
    <x v="209"/>
    <x v="0"/>
    <s v="None"/>
    <x v="0"/>
    <s v="None"/>
  </r>
  <r>
    <s v="Mon Jan 27 12:38:20 +0000 2020"/>
    <n v="101973346"/>
    <s v="Vh."/>
    <s v="BaoKent"/>
    <s v="RT @vuyomse: Delete this."/>
    <s v="None"/>
    <s v="None"/>
    <x v="35"/>
    <x v="0"/>
    <s v="None"/>
    <x v="0"/>
    <s v="None"/>
  </r>
  <r>
    <s v="Mon Jan 27 12:38:22 +0000 2020"/>
    <n v="1.1624056445756948E+18"/>
    <s v="AIDS-Hilfe Frankfurt e.V. Betriebsrat"/>
    <s v="ahffm_br"/>
    <s v="RT @Aidshilfe_de: CNN meldet, dass man in Peking versucht, Menschen mit dem neuen #Coronavirus mit #HIV-Medikamenten zu behandeln"/>
    <s v="None"/>
    <s v="None"/>
    <x v="210"/>
    <x v="0"/>
    <s v="None"/>
    <x v="0"/>
    <s v="None"/>
  </r>
  <r>
    <s v="Mon Jan 27 12:38:26 +0000 2020"/>
    <n v="1.0668262178888909E+18"/>
    <s v="Ds0nic"/>
    <s v="Ds0nic1"/>
    <s v="@lynne4058 Viruses are really complex as they’re not alive, technically, but some viruses have specialized treatmen… https://t.co/rmgGN5Zcgf"/>
    <s v="None"/>
    <s v="None"/>
    <x v="211"/>
    <x v="0"/>
    <s v="None"/>
    <x v="0"/>
    <s v="None"/>
  </r>
  <r>
    <s v="Mon Jan 27 12:38:27 +0000 2020"/>
    <n v="578924353"/>
    <s v="Nicki Killeen"/>
    <s v="nickikilleen"/>
    <s v="According @_respectprotect, it is important that people living with HIV know they can live long and healthy lives a… https://t.co/fl06DeoY4i"/>
    <s v="None"/>
    <s v="None"/>
    <x v="34"/>
    <x v="0"/>
    <s v="None"/>
    <x v="0"/>
    <s v="None"/>
  </r>
  <r>
    <s v="Mon Jan 27 12:38:32 +0000 2020"/>
    <n v="617700482"/>
    <s v="Gugulethu Mahlangu."/>
    <s v="GuguladiM"/>
    <s v="On the 21st."/>
    <s v="None"/>
    <s v="None"/>
    <x v="212"/>
    <x v="0"/>
    <s v="None"/>
    <x v="0"/>
    <s v="None"/>
  </r>
  <r>
    <s v="Mon Jan 27 12:38:37 +0000 2020"/>
    <n v="15482458"/>
    <s v="Elle Grrrr"/>
    <s v="Buncombian"/>
    <s v="RT @WillStLeger: So happy to see a national #UequalsU campaign launched by @HSELive / @_respectprotect this morning. Getting to this point…"/>
    <s v="None"/>
    <s v="None"/>
    <x v="213"/>
    <x v="0"/>
    <s v="None"/>
    <x v="0"/>
    <s v="None"/>
  </r>
  <r>
    <s v="Mon Jan 27 12:38:37 +0000 2020"/>
    <n v="381915372"/>
    <s v="Be Kind"/>
    <s v="vho_Rodney"/>
    <s v="What are u really saying??"/>
    <s v="None"/>
    <s v="None"/>
    <x v="214"/>
    <x v="0"/>
    <s v="None"/>
    <x v="0"/>
    <s v="None"/>
  </r>
  <r>
    <s v="Mon Jan 27 12:38:44 +0000 2020"/>
    <n v="7.9772973536304742E+17"/>
    <s v="sunflower"/>
    <s v="nrins00"/>
    <s v="RT @ojamoja: Once upon a time, HIV pun was a novel virus too. Dari chimpanzee. Likely to emerge in 1920s. And slowly spread for decades kt…"/>
    <s v="None"/>
    <s v="None"/>
    <x v="5"/>
    <x v="0"/>
    <s v="None"/>
    <x v="0"/>
    <s v="None"/>
  </r>
  <r>
    <s v="Mon Jan 27 12:38:47 +0000 2020"/>
    <n v="999629780"/>
    <s v="OSCAR"/>
    <s v="Iam_Oscar1"/>
    <s v="You can sleep with a lady living with HIV and still not contact it if you have a small dick???"/>
    <s v="None"/>
    <s v="None"/>
    <x v="215"/>
    <x v="0"/>
    <s v="None"/>
    <x v="0"/>
    <s v="None"/>
  </r>
  <r>
    <s v="Mon Jan 27 12:38:47 +0000 2020"/>
    <n v="1.1058115227339899E+18"/>
    <s v="LaNtshangase"/>
    <s v="ZakhoAya"/>
    <s v="As in no longer being a stigma?"/>
    <s v="None"/>
    <s v="None"/>
    <x v="5"/>
    <x v="0"/>
    <s v="None"/>
    <x v="0"/>
    <s v="None"/>
  </r>
  <r>
    <s v="Mon Jan 27 12:38:48 +0000 2020"/>
    <n v="7.488609558624297E+17"/>
    <s v="ACT UP Dublin"/>
    <s v="ActUpDublin"/>
    <s v="RT @WillStLeger: So happy to see a national #UequalsU campaign launched by @HSELive / @_respectprotect this morning. Getting to this point…"/>
    <s v="None"/>
    <s v="None"/>
    <x v="10"/>
    <x v="0"/>
    <s v="None"/>
    <x v="0"/>
    <s v="None"/>
  </r>
  <r>
    <s v="Mon Jan 27 12:38:48 +0000 2020"/>
    <n v="101973346"/>
    <s v="Vh."/>
    <s v="BaoKent"/>
    <s v="RT @iamkagi_styles: ??"/>
    <s v="None"/>
    <s v="None"/>
    <x v="35"/>
    <x v="0"/>
    <s v="None"/>
    <x v="0"/>
    <s v="None"/>
  </r>
  <r>
    <s v="Mon Jan 27 12:38:50 +0000 2020"/>
    <n v="554397188"/>
    <s v="abitbol nina"/>
    <s v="abitbolnina"/>
    <s v="RT @Reuters: China testing HIV drug as treatment for new coronavirus, AbbVie says https://t.co/cEZVjQgSUu https://t.co/cNJ9NocovM"/>
    <s v="None"/>
    <s v="None"/>
    <x v="216"/>
    <x v="0"/>
    <s v="None"/>
    <x v="0"/>
    <s v="None"/>
  </r>
  <r>
    <s v="Mon Jan 27 12:38:58 +0000 2020"/>
    <n v="1.1470008383150285E+18"/>
    <s v="Heart Ache"/>
    <s v="BridgetteStarr7"/>
    <s v="RT @POTUS44: Today, we honor those who are leading the fight against HIV/AIDS. Because of them, an AIDS-free generation is now within our r…"/>
    <s v="None"/>
    <s v="None"/>
    <x v="217"/>
    <x v="0"/>
    <s v="None"/>
    <x v="0"/>
    <s v="None"/>
  </r>
  <r>
    <s v="Mon Jan 27 12:39:02 +0000 2020"/>
    <n v="2316682027"/>
    <s v="."/>
    <s v="__Lwando"/>
    <s v="RT @Mijeaux: https://t.co/CIW8wxyi5i https://t.co/tAgs1qppoX"/>
    <s v="None"/>
    <s v="None"/>
    <x v="205"/>
    <x v="0"/>
    <s v="None"/>
    <x v="0"/>
    <s v="None"/>
  </r>
  <r>
    <s v="Mon Jan 27 12:39:06 +0000 2020"/>
    <n v="14838763"/>
    <s v="The Herald-Dispatch"/>
    <s v="heralddispatch"/>
    <s v="As of Jan. 16, Cabell County had 76 confirmed cases of HIV, according to the West Virginia Bureau for Public Health. https://t.co/0fiCkZ0qTa"/>
    <s v="None"/>
    <s v="None"/>
    <x v="218"/>
    <x v="0"/>
    <s v="None"/>
    <x v="0"/>
    <s v="None"/>
  </r>
  <r>
    <s v="Mon Jan 27 12:39:11 +0000 2020"/>
    <n v="110488186"/>
    <s v="AndréPessôa2016"/>
    <s v="AndrePessoa2012"/>
    <s v="RT @PENASussu: O locutor de rodeio ( algo abominável ) Asa Branca já se encontra sedado pois seu estado é  irreversivel. So faltam orgaos p…"/>
    <s v="None"/>
    <s v="None"/>
    <x v="219"/>
    <x v="0"/>
    <s v="None"/>
    <x v="0"/>
    <s v="None"/>
  </r>
  <r>
    <s v="Mon Jan 27 12:39:18 +0000 2020"/>
    <n v="9.3655308807630029E+17"/>
    <s v="D"/>
    <s v="thatguydeyj"/>
    <s v="Philippines has large quantity of man having HIV does it mean all Filipino, ALL has HIV? Ang unjustified naman ng reason hayst"/>
    <s v="None"/>
    <s v="None"/>
    <x v="220"/>
    <x v="0"/>
    <s v="None"/>
    <x v="0"/>
    <s v="None"/>
  </r>
  <r>
    <s v="Mon Jan 27 12:39:23 +0000 2020"/>
    <n v="21703645"/>
    <s v="Felipe C"/>
    <s v="Freeppister"/>
    <s v="Yesterday on KB's passing, it brought similar memories of Magic announcing His HIV virus 29 years ago. It reminds t… https://t.co/cElyWun9l1"/>
    <s v="None"/>
    <s v="None"/>
    <x v="221"/>
    <x v="0"/>
    <s v="None"/>
    <x v="0"/>
    <s v="None"/>
  </r>
  <r>
    <s v="Mon Jan 27 12:39:26 +0000 2020"/>
    <n v="9.808408935184384E+17"/>
    <s v="Justice Vladimir 202037 Muvimwa"/>
    <s v="JMuvimwa"/>
    <s v="RT @AdvoBarryRoux: Ama 2000 are afraid of getting pregnant than getting HiV &amp;amp; ADIS."/>
    <s v="None"/>
    <s v="None"/>
    <x v="5"/>
    <x v="0"/>
    <s v="None"/>
    <x v="0"/>
    <s v="None"/>
  </r>
  <r>
    <s v="Mon Jan 27 12:39:31 +0000 2020"/>
    <n v="1.0834741729935524E+18"/>
    <s v="Precious K. Ramokoka ."/>
    <s v="ramokokaPK"/>
    <s v="Sometimes looking pretty and staying quiet is ok. Wtf"/>
    <s v="None"/>
    <s v="None"/>
    <x v="195"/>
    <x v="0"/>
    <s v="None"/>
    <x v="0"/>
    <s v="None"/>
  </r>
  <r>
    <s v="Mon Jan 27 12:39:32 +0000 2020"/>
    <n v="326116645"/>
    <s v="Satan's Lifecoach."/>
    <s v="DatBreaux"/>
    <s v="@TheeMoss your beemer is at it again."/>
    <s v="None"/>
    <s v="None"/>
    <x v="222"/>
    <x v="0"/>
    <s v="None"/>
    <x v="0"/>
    <s v="None"/>
  </r>
  <r>
    <s v="Mon Jan 27 12:39:34 +0000 2020"/>
    <n v="329973352"/>
    <s v="IG: Lungile_Thembo"/>
    <s v="Lungii_T"/>
    <s v="Eyii mara wena lwena sometimes.."/>
    <s v="None"/>
    <s v="None"/>
    <x v="5"/>
    <x v="0"/>
    <s v="None"/>
    <x v="0"/>
    <s v="None"/>
  </r>
  <r>
    <s v="Mon Jan 27 12:39:44 +0000 2020"/>
    <n v="749150329"/>
    <s v="Lance Gison"/>
    <s v="LanceGison"/>
    <s v="Tangina ambobobo kasi eEmeut ng unggoy = HIVKumain ng batsoup = coronavirusFuken hell"/>
    <s v="None"/>
    <s v="None"/>
    <x v="5"/>
    <x v="0"/>
    <s v="None"/>
    <x v="0"/>
    <s v="None"/>
  </r>
  <r>
    <s v="Mon Jan 27 12:39:45 +0000 2020"/>
    <n v="999629780"/>
    <s v="OSCAR"/>
    <s v="Iam_Oscar1"/>
    <s v="RT @Iam_Oscar1: You can sleep with a lady living with HIV and still not contact it if you have a small dick???"/>
    <s v="None"/>
    <s v="None"/>
    <x v="215"/>
    <x v="0"/>
    <s v="None"/>
    <x v="0"/>
    <s v="None"/>
  </r>
  <r>
    <s v="Mon Jan 27 12:39:55 +0000 2020"/>
    <n v="7.5007362591555994E+17"/>
    <s v="Ed"/>
    <s v="notdred"/>
    <s v="RT @PaulSaxMD: With all the uncertainties in the #nCoV19 outbreak, one thing is very much certain -- the pace of scientific discovery and c…"/>
    <s v="None"/>
    <s v="None"/>
    <x v="223"/>
    <x v="0"/>
    <s v="None"/>
    <x v="0"/>
    <s v="None"/>
  </r>
  <r>
    <s v="Mon Jan 27 12:40:00 +0000 2020"/>
    <n v="7.488609558624297E+17"/>
    <s v="ACT UP Dublin"/>
    <s v="ActUpDublin"/>
    <s v="RT @indiebrit: Great to have led out on the development of the @HSELive #HIVstigma campaign along with @Carolin63541381 &amp;amp; with the expert g…"/>
    <s v="None"/>
    <s v="None"/>
    <x v="10"/>
    <x v="0"/>
    <s v="None"/>
    <x v="0"/>
    <s v="None"/>
  </r>
  <r>
    <s v="Mon Jan 27 12:40:04 +0000 2020"/>
    <n v="96395188"/>
    <s v="Samantha Sinoxolo"/>
    <s v="Sammi_Mak_"/>
    <s v="RT @Rochelle_Meyer1: https://t.co/t3Z05jSBNS https://t.co/LP5tzuZA0T"/>
    <s v="None"/>
    <s v="None"/>
    <x v="224"/>
    <x v="0"/>
    <s v="None"/>
    <x v="0"/>
    <s v="None"/>
  </r>
  <r>
    <s v="Mon Jan 27 12:40:12 +0000 2020"/>
    <n v="1.1932529082524467E+18"/>
    <s v="Ca$hley Banks"/>
    <s v="catherinaledi"/>
    <s v="A norm at your house maybe, beloved."/>
    <s v="None"/>
    <s v="None"/>
    <x v="225"/>
    <x v="0"/>
    <s v="None"/>
    <x v="0"/>
    <s v="None"/>
  </r>
  <r>
    <s v="Mon Jan 27 12:40:14 +0000 2020"/>
    <n v="1.1522252885096735E+18"/>
    <s v="Menino Safado"/>
    <s v="MeninoSafado8"/>
    <s v="@elisa_kathia @NatyCV @Fa1ryNight @edugoldenberg @Jujuca1987 @RafGlau Caramba, eu não estava reclamando da minha ed… https://t.co/lereiQq0o1"/>
    <s v="None"/>
    <s v="None"/>
    <x v="5"/>
    <x v="0"/>
    <s v="None"/>
    <x v="0"/>
    <s v="None"/>
  </r>
  <r>
    <s v="Mon Jan 27 12:40:16 +0000 2020"/>
    <n v="72244903"/>
    <s v="dre(W)"/>
    <s v="Naga_Botak"/>
    <s v="@titiandialfi @istri_tuanbesar @istdatgurl @novitageraldine Therapy pengobatan disini bukan menyembuhkan, tapi mene… https://t.co/rebewvz2Zf"/>
    <s v="None"/>
    <s v="None"/>
    <x v="171"/>
    <x v="0"/>
    <s v="None"/>
    <x v="0"/>
    <s v="None"/>
  </r>
  <r>
    <s v="Mon Jan 27 12:40:17 +0000 2020"/>
    <n v="195433266"/>
    <s v="Maria Raquel Wegner"/>
    <s v="psicoraquell"/>
    <s v="Bom Dia minha gente!!!#novocoronavirusChina testa medicamento contra HIV para novo coronavírus; temor de pandemia… https://t.co/rUS1zPRwSP"/>
    <s v="None"/>
    <s v="None"/>
    <x v="226"/>
    <x v="0"/>
    <s v="None"/>
    <x v="0"/>
    <s v="None"/>
  </r>
  <r>
    <s v="Mon Jan 27 12:40:21 +0000 2020"/>
    <n v="71548077"/>
    <s v="Gee"/>
    <s v="Vhuhwavho_"/>
    <s v="https://t.co/3bKzZAubg8"/>
    <s v="None"/>
    <s v="None"/>
    <x v="227"/>
    <x v="0"/>
    <s v="None"/>
    <x v="0"/>
    <s v="None"/>
  </r>
  <r>
    <s v="Mon Jan 27 12:40:21 +0000 2020"/>
    <n v="326116645"/>
    <s v="Satan's Lifecoach."/>
    <s v="DatBreaux"/>
    <s v="Just vaarbs."/>
    <s v="None"/>
    <s v="None"/>
    <x v="222"/>
    <x v="0"/>
    <s v="None"/>
    <x v="0"/>
    <s v="None"/>
  </r>
  <r>
    <s v="Mon Jan 27 12:40:21 +0000 2020"/>
    <n v="29160770"/>
    <s v="J"/>
    <s v="j_hbsn"/>
    <s v="RT @TeamPrepster: On the IMPACT Trial in London?You can now do your 3-monthly STI + HIV testing from home, rather than at your Trial clin…"/>
    <s v="None"/>
    <s v="None"/>
    <x v="12"/>
    <x v="0"/>
    <s v="None"/>
    <x v="0"/>
    <s v="None"/>
  </r>
  <r>
    <s v="Mon Jan 27 12:40:22 +0000 2020"/>
    <n v="7.488609558624297E+17"/>
    <s v="ACT UP Dublin"/>
    <s v="ActUpDublin"/>
    <s v="RT @HSELive: U=U Undetectable equals Untransmittable Effective treatment keeps HIV at an undetectable level in your body. This keeps yo…"/>
    <s v="None"/>
    <s v="None"/>
    <x v="10"/>
    <x v="0"/>
    <s v="None"/>
    <x v="0"/>
    <s v="None"/>
  </r>
  <r>
    <s v="Mon Jan 27 12:40:26 +0000 2020"/>
    <n v="511275117"/>
    <s v="Sinesipho"/>
    <s v="iSendim_"/>
    <s v="Is the good sis upset at the fact that HIV is being destigmatized? Tag all of her brand what?"/>
    <s v="None"/>
    <s v="None"/>
    <x v="224"/>
    <x v="0"/>
    <s v="None"/>
    <x v="0"/>
    <s v="None"/>
  </r>
  <r>
    <s v="Mon Jan 27 12:40:29 +0000 2020"/>
    <n v="1.1694791531895767E+18"/>
    <s v="girls"/>
    <s v="GirlsZomcimbi"/>
    <s v="RT @AdvoBarryRoux: Ama 2000 are afraid of getting pregnant than getting HiV &amp;amp; ADIS."/>
    <s v="None"/>
    <s v="None"/>
    <x v="35"/>
    <x v="0"/>
    <s v="None"/>
    <x v="0"/>
    <s v="None"/>
  </r>
  <r>
    <s v="Mon Jan 27 12:40:31 +0000 2020"/>
    <n v="1.20790478212975E+18"/>
    <s v="Christian Engler"/>
    <s v="Christi57916592"/>
    <s v="@welt Ich dachte das rasieren sei wegen HIV verboten."/>
    <s v="None"/>
    <s v="None"/>
    <x v="228"/>
    <x v="0"/>
    <s v="None"/>
    <x v="0"/>
    <s v="None"/>
  </r>
  <r>
    <s v="Mon Jan 27 12:40:38 +0000 2020"/>
    <n v="9.5474339965507174E+17"/>
    <s v="@karenhenthornacting"/>
    <s v="karenhenthorna1"/>
    <s v="RT @DibbyTheatre: Can you remember your first time? Fresh from his critically acclaimed #EdFringe19 debut, award-winning theatre- maker a…"/>
    <s v="None"/>
    <s v="None"/>
    <x v="5"/>
    <x v="0"/>
    <s v="None"/>
    <x v="0"/>
    <s v="None"/>
  </r>
  <r>
    <s v="Mon Jan 27 12:40:40 +0000 2020"/>
    <n v="2170999954"/>
    <s v="MSF Science"/>
    <s v="MSFsci"/>
    <s v="RT @journalaids: Current Issue: The Influence of Social Networks on Antiretroviral Therapy Initiation Among HIV-Infected Antiretroviral The…"/>
    <s v="None"/>
    <s v="None"/>
    <x v="12"/>
    <x v="0"/>
    <s v="None"/>
    <x v="0"/>
    <s v="None"/>
  </r>
  <r>
    <s v="Mon Jan 27 12:40:51 +0000 2020"/>
    <n v="14095371"/>
    <s v="Dawn Purvis"/>
    <s v="dawnpurvis"/>
    <s v="RT @CEOPositiveLife: Early days but wow! Amazing! #HIVNI #StopStigmahttps://t.co/EPps6tv4rW"/>
    <s v="None"/>
    <s v="None"/>
    <x v="5"/>
    <x v="0"/>
    <s v="None"/>
    <x v="0"/>
    <s v="None"/>
  </r>
  <r>
    <s v="Mon Jan 27 12:40:58 +0000 2020"/>
    <n v="186928264"/>
    <s v="Fancy Face"/>
    <s v="MsCougar21"/>
    <s v="RT @KNaomi_N: HIV AIDS is becoming a norm.This is scary..."/>
    <s v="None"/>
    <s v="None"/>
    <x v="229"/>
    <x v="0"/>
    <s v="None"/>
    <x v="0"/>
    <s v="None"/>
  </r>
  <r>
    <s v="Mon Jan 27 12:41:03 +0000 2020"/>
    <n v="338337086"/>
    <s v="Srinivas Srikanth M"/>
    <s v="srithegreat143"/>
    <s v="Nice animation"/>
    <s v="None"/>
    <s v="None"/>
    <x v="230"/>
    <x v="0"/>
    <s v="None"/>
    <x v="0"/>
    <s v="None"/>
  </r>
  <r>
    <s v="Mon Jan 27 12:41:04 +0000 2020"/>
    <n v="113624677"/>
    <s v="Fifi."/>
    <s v="_Queen_Fifi"/>
    <s v="RT @vuyomse: Delete this."/>
    <s v="None"/>
    <s v="None"/>
    <x v="231"/>
    <x v="0"/>
    <s v="None"/>
    <x v="0"/>
    <s v="None"/>
  </r>
  <r>
    <s v="Mon Jan 27 12:41:07 +0000 2020"/>
    <n v="8.7537067943204045E+17"/>
    <s v="Bitch i saw Beyonce"/>
    <s v="Thembeka__"/>
    <s v="oh my God ,not you again putting your foot in it"/>
    <s v="None"/>
    <s v="None"/>
    <x v="124"/>
    <x v="0"/>
    <s v="None"/>
    <x v="0"/>
    <s v="None"/>
  </r>
  <r>
    <s v="Mon Jan 27 12:41:17 +0000 2020"/>
    <n v="1400409313"/>
    <s v="gay again"/>
    <s v="ZedU_KOh"/>
    <s v="RT @men_engage: Many guys have hesitations when they consider going on #PrEP, Rudy had his. Read his story about what finally made him deci…"/>
    <s v="None"/>
    <s v="None"/>
    <x v="232"/>
    <x v="0"/>
    <s v="None"/>
    <x v="0"/>
    <s v="None"/>
  </r>
  <r>
    <s v="Mon Jan 27 12:41:25 +0000 2020"/>
    <n v="7.488609558624297E+17"/>
    <s v="ACT UP Dublin"/>
    <s v="ActUpDublin"/>
    <s v="RT @Adlers1: Delighted to see this #UequalsU campaign launching today across Ireland on public transport, social venues, colleges and onlin…"/>
    <s v="None"/>
    <s v="None"/>
    <x v="10"/>
    <x v="0"/>
    <s v="None"/>
    <x v="0"/>
    <s v="None"/>
  </r>
  <r>
    <s v="Mon Jan 27 12:41:26 +0000 2020"/>
    <n v="7.2601556514026701E+17"/>
    <s v="Jack MacDonagh"/>
    <s v="JackMac"/>
    <s v="RT @hivos: With @ClimateTracking, we've just launched a #renewableenergy journalism #competition! Young journos in #Africa can win the chan…"/>
    <s v="None"/>
    <s v="None"/>
    <x v="10"/>
    <x v="0"/>
    <s v="None"/>
    <x v="0"/>
    <s v="None"/>
  </r>
  <r>
    <s v="Mon Jan 27 12:41:30 +0000 2020"/>
    <n v="194499616"/>
    <s v="Climms"/>
    <s v="Climms"/>
    <s v="@handelsblatt Gegen das Virus testet China laut FAZ das HIV-Mittel Aluvia vom Pharmaherstelle Abbvie - Ist Abbvie I… https://t.co/pC29krCagb"/>
    <s v="None"/>
    <s v="None"/>
    <x v="5"/>
    <x v="0"/>
    <s v="None"/>
    <x v="0"/>
    <s v="None"/>
  </r>
  <r>
    <s v="Mon Jan 27 12:41:47 +0000 2020"/>
    <n v="1.1997902405018378E+18"/>
    <s v="Leonie B"/>
    <s v="LB66762083"/>
    <s v="RT @THTorguk: HIV Live Talk: Living with HIV and other long term conditions https://t.co/SNFVxiCoag"/>
    <s v="None"/>
    <s v="None"/>
    <x v="5"/>
    <x v="0"/>
    <s v="None"/>
    <x v="0"/>
    <s v="None"/>
  </r>
  <r>
    <s v="Mon Jan 27 12:41:53 +0000 2020"/>
    <n v="256455823"/>
    <s v="Positive East"/>
    <s v="PositiveEast"/>
    <s v="RT @susancolehaley: Can’t believe this video has now been watched over 2.3 MILLION times! Feel immensely proud to have been involved in its…"/>
    <s v="None"/>
    <s v="None"/>
    <x v="64"/>
    <x v="0"/>
    <s v="None"/>
    <x v="0"/>
    <s v="None"/>
  </r>
  <r>
    <s v="Mon Jan 27 12:41:54 +0000 2020"/>
    <n v="28871137"/>
    <s v="gray ham boar land (festive)"/>
    <s v="jocularfowl"/>
    <s v="RT @HSELive: U=U Undetectable equals Untransmittable Effective treatment keeps HIV at an undetectable level in your body. This keeps yo…"/>
    <s v="None"/>
    <s v="None"/>
    <x v="233"/>
    <x v="0"/>
    <s v="None"/>
    <x v="0"/>
    <s v="None"/>
  </r>
  <r>
    <s v="Mon Jan 27 12:41:59 +0000 2020"/>
    <n v="255484758"/>
    <s v="wayne"/>
    <s v="WenMohamed"/>
    <s v="RT @BSamdee: Liberals:*Rely on depression meds to stay sane**Relies on HIV meds to continue living*Also, liberals:Your God has an e…"/>
    <s v="None"/>
    <s v="None"/>
    <x v="234"/>
    <x v="0"/>
    <s v="None"/>
    <x v="0"/>
    <s v="None"/>
  </r>
  <r>
    <s v="Mon Jan 27 12:42:02 +0000 2020"/>
    <n v="1.0736812733428859E+18"/>
    <s v="Sinqobile Dlamini"/>
    <s v="Khangala_Dlams"/>
    <s v="I get what you were tryna say, inkinga uhluleke ukuyibeka"/>
    <s v="None"/>
    <s v="None"/>
    <x v="235"/>
    <x v="0"/>
    <s v="None"/>
    <x v="0"/>
    <s v="None"/>
  </r>
  <r>
    <s v="Mon Jan 27 12:42:09 +0000 2020"/>
    <n v="297315451"/>
    <s v="Ndegwa Stephen"/>
    <s v="NdegwaStephen"/>
    <s v="RT @shobanes: Wah!!They are using HIV/AIDS drugs to treat the Wuhan Coronavirus patients in Beijing?What exactly is this thing!!??What h…"/>
    <s v="None"/>
    <s v="None"/>
    <x v="102"/>
    <x v="0"/>
    <s v="None"/>
    <x v="0"/>
    <s v="None"/>
  </r>
  <r>
    <s v="Mon Jan 27 12:42:14 +0000 2020"/>
    <n v="299778527"/>
    <s v="Mik"/>
    <s v="Mikorza"/>
    <s v="Bathong..."/>
    <s v="None"/>
    <s v="None"/>
    <x v="236"/>
    <x v="0"/>
    <s v="None"/>
    <x v="0"/>
    <s v="None"/>
  </r>
  <r>
    <s v="Mon Jan 27 12:42:15 +0000 2020"/>
    <n v="2723341031"/>
    <s v="Masebotsana"/>
    <s v="JessiexMMM"/>
    <s v="Really tweeting from your ass neh?"/>
    <s v="None"/>
    <s v="None"/>
    <x v="35"/>
    <x v="0"/>
    <s v="None"/>
    <x v="0"/>
    <s v="None"/>
  </r>
  <r>
    <s v="Mon Jan 27 12:42:15 +0000 2020"/>
    <n v="34404045"/>
    <s v="marilyn nave"/>
    <s v="babare"/>
    <s v="@_leolionheart_ HIV from monkeys, Ebola from bush meat, Flu from pork Coronoavirus from rat/bat. Perhaps we should… https://t.co/pbMB2JOdFu"/>
    <s v="None"/>
    <s v="None"/>
    <x v="5"/>
    <x v="0"/>
    <s v="None"/>
    <x v="0"/>
    <s v="None"/>
  </r>
  <r>
    <s v="Mon Jan 27 12:42:21 +0000 2020"/>
    <n v="282007433"/>
    <s v="Nkunzi"/>
    <s v="HLAKES_"/>
    <s v="What do you even mean??"/>
    <s v="None"/>
    <s v="None"/>
    <x v="237"/>
    <x v="0"/>
    <s v="None"/>
    <x v="0"/>
    <s v="None"/>
  </r>
  <r>
    <s v="Mon Jan 27 12:42:22 +0000 2020"/>
    <n v="35577063"/>
    <s v="Adam Shanley"/>
    <s v="Adlers1"/>
    <s v="RT @WillStLeger: So happy to see a national #UequalsU campaign launched by @HSELive / @_respectprotect this morning. Getting to this point…"/>
    <s v="None"/>
    <s v="None"/>
    <x v="88"/>
    <x v="0"/>
    <s v="None"/>
    <x v="0"/>
    <s v="None"/>
  </r>
  <r>
    <s v="Mon Jan 27 12:42:23 +0000 2020"/>
    <n v="2723341031"/>
    <s v="Masebotsana"/>
    <s v="JessiexMMM"/>
    <s v="RT @vuyomse: Delete this."/>
    <s v="None"/>
    <s v="None"/>
    <x v="35"/>
    <x v="0"/>
    <s v="None"/>
    <x v="0"/>
    <s v="None"/>
  </r>
  <r>
    <s v="Mon Jan 27 12:42:38 +0000 2020"/>
    <n v="2789441049"/>
    <s v="OtlileM"/>
    <s v="OtlileS"/>
    <s v="RT @AdvoBarryRoux: Ama 2000 are afraid of getting pregnant than getting HiV &amp;amp; ADIS."/>
    <s v="None"/>
    <s v="None"/>
    <x v="238"/>
    <x v="0"/>
    <s v="None"/>
    <x v="0"/>
    <s v="None"/>
  </r>
  <r>
    <s v="Mon Jan 27 12:42:42 +0000 2020"/>
    <n v="1.1628362059412111E+18"/>
    <s v="Queen Cherish"/>
    <s v="QueenCherish6"/>
    <s v="RT @drpenking: Stop talking to quack Doctors. HIV is transmitted when there is a contact between mucus membranes. Whether there was cumming…"/>
    <s v="None"/>
    <s v="None"/>
    <x v="156"/>
    <x v="0"/>
    <s v="None"/>
    <x v="0"/>
    <s v="None"/>
  </r>
  <r>
    <s v="Mon Jan 27 12:42:42 +0000 2020"/>
    <n v="8.0536863374043136E+17"/>
    <s v="The Instigator"/>
    <s v="Am_Blujay"/>
    <s v="Choice of words might make people get you wrong"/>
    <s v="None"/>
    <s v="None"/>
    <x v="5"/>
    <x v="0"/>
    <s v="None"/>
    <x v="0"/>
    <s v="None"/>
  </r>
  <r>
    <s v="Mon Jan 27 12:42:49 +0000 2020"/>
    <n v="55891736"/>
    <s v="Öfentse"/>
    <s v="OzzaT_"/>
    <s v="RT @HLAKES_: What do you even mean?? https://t.co/rnlCy9oVcL"/>
    <s v="None"/>
    <s v="None"/>
    <x v="184"/>
    <x v="0"/>
    <s v="None"/>
    <x v="0"/>
    <s v="None"/>
  </r>
  <r>
    <s v="Mon Jan 27 12:42:52 +0000 2020"/>
    <n v="897999350"/>
    <s v="LeaSuwanna Griffith"/>
    <s v="KhadijahGriffi1"/>
    <s v="RT @susancolehaley: Can’t believe this video has now been watched over 2.3 MILLION times! Feel immensely proud to have been involved in its…"/>
    <s v="None"/>
    <s v="None"/>
    <x v="239"/>
    <x v="0"/>
    <s v="None"/>
    <x v="0"/>
    <s v="None"/>
  </r>
  <r>
    <s v="Mon Jan 27 12:42:53 +0000 2020"/>
    <n v="54479333"/>
    <s v="De Stentor"/>
    <s v="De_Stentor"/>
    <s v="Kees van der Spek laat zich testen op hiv na beet van zakkenroller https://t.co/0bn1DJnH6V"/>
    <s v="None"/>
    <s v="None"/>
    <x v="240"/>
    <x v="0"/>
    <s v="None"/>
    <x v="0"/>
    <s v="None"/>
  </r>
  <r>
    <s v="Mon Jan 27 12:43:03 +0000 2020"/>
    <n v="25672549"/>
    <s v="Qaba Ranks"/>
    <s v="Mnix27"/>
    <s v="Ma'am..."/>
    <s v="None"/>
    <s v="None"/>
    <x v="241"/>
    <x v="0"/>
    <s v="None"/>
    <x v="0"/>
    <s v="None"/>
  </r>
  <r>
    <s v="Mon Jan 27 12:43:04 +0000 2020"/>
    <n v="777770821"/>
    <s v="OJ Riaga"/>
    <s v="JohnRiaga"/>
    <s v="Are you a young man/woman from East and Southern Africa with an interest in HIV/AIDS? Log into this site for detail… https://t.co/xByQhflQI0"/>
    <s v="None"/>
    <s v="None"/>
    <x v="242"/>
    <x v="0"/>
    <s v="None"/>
    <x v="0"/>
    <s v="None"/>
  </r>
  <r>
    <s v="Mon Jan 27 12:43:04 +0000 2020"/>
    <n v="984092486"/>
    <s v="Earl Louis Sempio"/>
    <s v="earlouismd"/>
    <s v="@mrsgomezmd @jmdeblois @StephMiaco @endocrine_witch @giasison White vans taking kidneys from kids, cosmic rays at 1… https://t.co/Unv2Y2l5BL"/>
    <s v="None"/>
    <s v="None"/>
    <x v="243"/>
    <x v="0"/>
    <s v="None"/>
    <x v="0"/>
    <s v="None"/>
  </r>
  <r>
    <s v="Mon Jan 27 12:43:16 +0000 2020"/>
    <n v="969649850"/>
    <s v="Sohail Majeed"/>
    <s v="smajeed64"/>
    <s v="RT @CNN: Drugs often used to combat HIV and AIDS are being used to treat patients of the Wuhan coronavirus in Beijing, the city’s Health Co…"/>
    <s v="None"/>
    <s v="None"/>
    <x v="244"/>
    <x v="0"/>
    <s v="None"/>
    <x v="0"/>
    <s v="None"/>
  </r>
  <r>
    <s v="Mon Jan 27 12:43:20 +0000 2020"/>
    <n v="1.105157954271998E+18"/>
    <s v="Sam Campos"/>
    <s v="SciVirusGuy"/>
    <s v="A Comprehensive Map of the Monocyte-Derived Dendritic Cell Transcriptional Network Engaged upon Innate Sensing of H… https://t.co/1zHHBaxH9d"/>
    <s v="None"/>
    <s v="None"/>
    <x v="245"/>
    <x v="0"/>
    <s v="None"/>
    <x v="0"/>
    <s v="None"/>
  </r>
  <r>
    <s v="Mon Jan 27 12:43:21 +0000 2020"/>
    <n v="3842247869"/>
    <s v="Emer O 'Leary"/>
    <s v="oleary_emer"/>
    <s v="RT @HSELive: U=U Undetectable equals Untransmittable Effective treatment keeps HIV at an undetectable level in your body. This keeps yo…"/>
    <s v="None"/>
    <s v="None"/>
    <x v="5"/>
    <x v="0"/>
    <s v="None"/>
    <x v="0"/>
    <s v="None"/>
  </r>
  <r>
    <s v="Mon Jan 27 12:43:21 +0000 2020"/>
    <n v="2723341031"/>
    <s v="Masebotsana"/>
    <s v="JessiexMMM"/>
    <s v="RT @Am_Blujay: Choice of words might make people get you wrong"/>
    <s v="None"/>
    <s v="None"/>
    <x v="35"/>
    <x v="0"/>
    <s v="None"/>
    <x v="0"/>
    <s v="None"/>
  </r>
  <r>
    <s v="Mon Jan 27 12:43:30 +0000 2020"/>
    <n v="1.2217532191325553E+18"/>
    <s v="FREERolaz"/>
    <s v="FreeRolaz"/>
    <s v="Mduzzzy wept"/>
    <s v="None"/>
    <s v="None"/>
    <x v="5"/>
    <x v="0"/>
    <s v="None"/>
    <x v="0"/>
    <s v="None"/>
  </r>
  <r>
    <s v="Mon Jan 27 12:43:32 +0000 2020"/>
    <n v="2767346134"/>
    <s v="Ntobe"/>
    <s v="Ntobe_Ntuli"/>
    <s v="RT @AboutNosipho: Think it’s becoming destigmatized more than anything https://t.co/pAzJjBSRf5"/>
    <s v="None"/>
    <s v="None"/>
    <x v="246"/>
    <x v="0"/>
    <s v="None"/>
    <x v="0"/>
    <s v="None"/>
  </r>
  <r>
    <s v="Mon Jan 27 12:43:34 +0000 2020"/>
    <n v="4164320704"/>
    <s v="b."/>
    <s v="ipotsengpule"/>
    <s v="RT @Lvrdbae: Just vibes https://t.co/JE9BzX7nCz"/>
    <s v="None"/>
    <s v="None"/>
    <x v="247"/>
    <x v="0"/>
    <s v="None"/>
    <x v="0"/>
    <s v="None"/>
  </r>
  <r>
    <s v="Mon Jan 27 12:43:41 +0000 2020"/>
    <n v="276468348"/>
    <s v="Lesego H."/>
    <s v="Leighxx__"/>
    <s v="I—"/>
    <s v="None"/>
    <s v="None"/>
    <x v="5"/>
    <x v="0"/>
    <s v="None"/>
    <x v="0"/>
    <s v="None"/>
  </r>
  <r>
    <s v="Mon Jan 27 12:43:45 +0000 2020"/>
    <n v="129710256"/>
    <s v="Abraham Katime"/>
    <s v="katimeinfecto"/>
    <s v="RT @PaulSaxMD: With all the uncertainties in the #nCoV19 outbreak, one thing is very much certain -- the pace of scientific discovery and c…"/>
    <s v="None"/>
    <s v="None"/>
    <x v="248"/>
    <x v="0"/>
    <s v="None"/>
    <x v="0"/>
    <s v="None"/>
  </r>
  <r>
    <s v="Mon Jan 27 12:43:46 +0000 2020"/>
    <n v="21563704"/>
    <s v="Fine Gael &amp; Fianna Fail Delenda Est"/>
    <s v="Lamhfada"/>
    <s v="RT @WillStLeger: So happy to see a national #UequalsU campaign launched by @HSELive / @_respectprotect this morning. Getting to this point…"/>
    <s v="None"/>
    <s v="None"/>
    <x v="249"/>
    <x v="0"/>
    <s v="None"/>
    <x v="0"/>
    <s v="None"/>
  </r>
  <r>
    <s v="Mon Jan 27 12:43:55 +0000 2020"/>
    <n v="504350500"/>
    <s v="Bra Bhiza uDokotela"/>
    <s v="OlwethuVilakazi"/>
    <s v="Talking about it with no shame towards those infected should be a norm"/>
    <s v="None"/>
    <s v="None"/>
    <x v="250"/>
    <x v="0"/>
    <s v="None"/>
    <x v="0"/>
    <s v="None"/>
  </r>
  <r>
    <s v="Mon Jan 27 12:43:57 +0000 2020"/>
    <n v="1316262690"/>
    <s v="MATHEWS"/>
    <s v="AbutiMatt"/>
    <s v="O reng Naomi?"/>
    <s v="None"/>
    <s v="None"/>
    <x v="251"/>
    <x v="0"/>
    <s v="None"/>
    <x v="0"/>
    <s v="None"/>
  </r>
  <r>
    <s v="Mon Jan 27 12:44:06 +0000 2020"/>
    <n v="1346493458"/>
    <s v="kaMancinza"/>
    <s v="TheeBestZu"/>
    <s v="RT @nobuhle__: What do you mean , Ma’ ?"/>
    <s v="None"/>
    <s v="None"/>
    <x v="252"/>
    <x v="0"/>
    <s v="None"/>
    <x v="0"/>
    <s v="None"/>
  </r>
  <r>
    <s v="Mon Jan 27 12:44:06 +0000 2020"/>
    <n v="2918131799"/>
    <s v="Chris Brown"/>
    <s v="hotc4fun"/>
    <s v="RT @AfricaMustWake: Not only did this POS rape and intentionally infect a woman with HIV, he still wrote her tickets when he was done!Not…"/>
    <s v="None"/>
    <s v="None"/>
    <x v="5"/>
    <x v="0"/>
    <s v="None"/>
    <x v="0"/>
    <s v="None"/>
  </r>
  <r>
    <s v="Mon Jan 27 12:44:10 +0000 2020"/>
    <n v="1.2040628610492252E+18"/>
    <s v="Double SYA"/>
    <s v="_DoubleSYA_"/>
    <s v="Pada tahun 2005, orang yg dijangkiti HIV kebanyakannya kerana suntikan dadah. Bermua dari tahun 2010, kebanyakkanny… https://t.co/lmLFNWO1EP"/>
    <s v="None"/>
    <s v="None"/>
    <x v="5"/>
    <x v="0"/>
    <s v="None"/>
    <x v="0"/>
    <s v="None"/>
  </r>
  <r>
    <s v="Mon Jan 27 12:44:10 +0000 2020"/>
    <n v="463958611"/>
    <s v="Allison Bethea"/>
    <s v="FireHorsePhotos"/>
    <s v="RT @PaulSaxMD: With all the uncertainties in the #nCoV19 outbreak, one thing is very much certain -- the pace of scientific discovery and c…"/>
    <s v="None"/>
    <s v="None"/>
    <x v="253"/>
    <x v="0"/>
    <s v="None"/>
    <x v="0"/>
    <s v="None"/>
  </r>
  <r>
    <s v="Mon Jan 27 12:44:13 +0000 2020"/>
    <n v="1326454027"/>
    <s v="BODEGA BOY"/>
    <s v="_T_V_T"/>
    <s v="Nah. Here's your RT doe."/>
    <s v="None"/>
    <s v="None"/>
    <x v="254"/>
    <x v="0"/>
    <s v="None"/>
    <x v="0"/>
    <s v="None"/>
  </r>
  <r>
    <s v="Mon Jan 27 12:44:16 +0000 2020"/>
    <n v="1.0954752670305116E+18"/>
    <s v="Neeva"/>
    <s v="_Mariah_Faye_"/>
    <s v="Like I know you seen that hiv commercial... gay black men the entire time... they always wanna do some stupid shit.… https://t.co/ZhxsSQJN9w"/>
    <s v="None"/>
    <s v="None"/>
    <x v="255"/>
    <x v="0"/>
    <s v="None"/>
    <x v="0"/>
    <s v="None"/>
  </r>
  <r>
    <s v="Mon Jan 27 12:44:19 +0000 2020"/>
    <n v="1577173597"/>
    <s v="BinkyMama Swanepoel"/>
    <s v="MAthandilkathy"/>
    <s v="Sis !!!?"/>
    <s v="None"/>
    <s v="None"/>
    <x v="90"/>
    <x v="0"/>
    <s v="None"/>
    <x v="0"/>
    <s v="None"/>
  </r>
  <r>
    <s v="Mon Jan 27 12:44:19 +0000 2020"/>
    <n v="1.1891272382113669E+18"/>
    <s v="hasanovich"/>
    <s v="hasanovichkauts"/>
    <s v="Please lah !! Daripada ributin hal yg gak guna ,mending doain semoga virus Corona gak nyampe IDN. Cukup HiV dan H5N… https://t.co/ssmKwpiCZq"/>
    <s v="None"/>
    <s v="None"/>
    <x v="256"/>
    <x v="0"/>
    <s v="None"/>
    <x v="0"/>
    <s v="None"/>
  </r>
  <r>
    <s v="Mon Jan 27 12:44:25 +0000 2020"/>
    <n v="188400121"/>
    <s v="Malehloenya Tsoaeli"/>
    <s v="iTsoaeli"/>
    <s v="Ausi, molato keng?"/>
    <s v="None"/>
    <s v="None"/>
    <x v="35"/>
    <x v="0"/>
    <s v="None"/>
    <x v="0"/>
    <s v="None"/>
  </r>
  <r>
    <s v="Mon Jan 27 12:44:27 +0000 2020"/>
    <n v="2356251782"/>
    <s v="Shivam Upadhyay"/>
    <s v="shivamu7979"/>
    <s v="RT @sigmainstitutes: life@sigma: HIV/AIDS https://t.co/vkInx1EMMk"/>
    <s v="None"/>
    <s v="None"/>
    <x v="17"/>
    <x v="0"/>
    <s v="None"/>
    <x v="0"/>
    <s v="None"/>
  </r>
  <r>
    <s v="Mon Jan 27 12:44:34 +0000 2020"/>
    <n v="1629738962"/>
    <s v="Mancanana"/>
    <s v="nomalangamathe"/>
    <s v="RT @OlwethuVilakazi: Talking about it with no shame towards those infected should be a norm"/>
    <s v="None"/>
    <s v="None"/>
    <x v="257"/>
    <x v="0"/>
    <s v="None"/>
    <x v="0"/>
    <s v="None"/>
  </r>
  <r>
    <s v="Mon Jan 27 12:44:35 +0000 2020"/>
    <n v="2767346134"/>
    <s v="Ntobe"/>
    <s v="Ntobe_Ntuli"/>
    <s v="Destigmatized bbe"/>
    <s v="None"/>
    <s v="None"/>
    <x v="246"/>
    <x v="0"/>
    <s v="None"/>
    <x v="0"/>
    <s v="None"/>
  </r>
  <r>
    <s v="Mon Jan 27 12:44:39 +0000 2020"/>
    <n v="8.3119205935683994E+17"/>
    <s v="Sjaak Vermeulen"/>
    <s v="SjaakVermeulen1"/>
    <s v="RT @DonArturito: Zo ken ik ook iemand die aids opliep via een vieze wc-bril...https://t.co/ttc1K0wHAt"/>
    <s v="None"/>
    <s v="None"/>
    <x v="5"/>
    <x v="0"/>
    <s v="None"/>
    <x v="0"/>
    <s v="None"/>
  </r>
  <r>
    <s v="Mon Jan 27 12:44:47 +0000 2020"/>
    <n v="314543139"/>
    <s v="Lamberth Agbodza"/>
    <s v="davidagbodza"/>
    <s v="Citizens should be flogged when “throwing refuge around."/>
    <s v="None"/>
    <s v="None"/>
    <x v="101"/>
    <x v="0"/>
    <s v="None"/>
    <x v="0"/>
    <s v="None"/>
  </r>
  <r>
    <s v="Mon Jan 27 12:44:59 +0000 2020"/>
    <n v="1.2018885163319788E+18"/>
    <s v="Victor Olooh"/>
    <s v="olooh_victor"/>
    <s v="RT @shobanes: Wah!!They are using HIV/AIDS drugs to treat the Wuhan Coronavirus patients in Beijing?What exactly is this thing!!??What h…"/>
    <s v="None"/>
    <s v="None"/>
    <x v="5"/>
    <x v="0"/>
    <s v="None"/>
    <x v="0"/>
    <s v="None"/>
  </r>
  <r>
    <s v="Mon Jan 27 12:45:00 +0000 2020"/>
    <n v="4002836243"/>
    <s v="Bad and Botse"/>
    <s v="Kayy_ZA"/>
    <s v="RT @Vhuhwavho_: https://t.co/3bKzZAubg8"/>
    <s v="None"/>
    <s v="None"/>
    <x v="258"/>
    <x v="0"/>
    <s v="None"/>
    <x v="0"/>
    <s v="None"/>
  </r>
  <r>
    <s v="Mon Jan 27 12:45:00 +0000 2020"/>
    <n v="2352079764"/>
    <s v="Melissa A Vitale"/>
    <s v="MelissaVitalePR"/>
    <s v="This video is both adorable and informative and I want to hug the CD4 bears. Great find @SpiegelPhilipp"/>
    <s v="None"/>
    <s v="None"/>
    <x v="189"/>
    <x v="0"/>
    <s v="None"/>
    <x v="0"/>
    <s v="None"/>
  </r>
  <r>
    <s v="Mon Jan 27 12:45:06 +0000 2020"/>
    <n v="98497342"/>
    <s v="Etaeb"/>
    <s v="bea_etaeb"/>
    <s v="RT @jamsession4444: Todeszahl steigt: China testet HIV-Medikament gegen Coronavirus via @faznet https://t.co/frkCec6Wbp"/>
    <s v="None"/>
    <s v="None"/>
    <x v="259"/>
    <x v="0"/>
    <s v="None"/>
    <x v="0"/>
    <s v="None"/>
  </r>
  <r>
    <s v="Mon Jan 27 12:45:14 +0000 2020"/>
    <n v="960257124"/>
    <s v="MrsNemadi"/>
    <s v="nemadit"/>
    <s v="RT @vuyomse: Delete this."/>
    <s v="None"/>
    <s v="None"/>
    <x v="260"/>
    <x v="0"/>
    <s v="None"/>
    <x v="0"/>
    <s v="None"/>
  </r>
  <r>
    <s v="Mon Jan 27 12:45:19 +0000 2020"/>
    <n v="188400121"/>
    <s v="Malehloenya Tsoaeli"/>
    <s v="iTsoaeli"/>
    <s v="HIV/AIDS is becoming a norm https://t.co/afp49YvbwC"/>
    <s v="None"/>
    <s v="None"/>
    <x v="35"/>
    <x v="0"/>
    <s v="None"/>
    <x v="0"/>
    <s v="None"/>
  </r>
  <r>
    <s v="Mon Jan 27 12:45:20 +0000 2020"/>
    <n v="71548077"/>
    <s v="Gee"/>
    <s v="Vhuhwavho_"/>
    <s v="RT @minikazih: What are you trying to say ma lovely?"/>
    <s v="None"/>
    <s v="None"/>
    <x v="227"/>
    <x v="0"/>
    <s v="None"/>
    <x v="0"/>
    <s v="None"/>
  </r>
  <r>
    <s v="Mon Jan 27 12:45:21 +0000 2020"/>
    <n v="2863528245"/>
    <s v="AD Show"/>
    <s v="ADshownieuws"/>
    <s v="Kees van der Spek ziet de afdruk van een hoektand nog zitten in zijn arm https://t.co/2ndOg65Ew8"/>
    <s v="None"/>
    <s v="None"/>
    <x v="261"/>
    <x v="0"/>
    <s v="None"/>
    <x v="0"/>
    <s v="None"/>
  </r>
  <r>
    <s v="Mon Jan 27 12:45:27 +0000 2020"/>
    <n v="2511282147"/>
    <s v="Emmanuel Rio"/>
    <s v="EmmanuelRio14"/>
    <s v="RT @AdvoBarryRoux: Ama 2000 are afraid of getting pregnant than getting HiV &amp;amp; ADIS."/>
    <s v="None"/>
    <s v="None"/>
    <x v="70"/>
    <x v="0"/>
    <s v="None"/>
    <x v="0"/>
    <s v="None"/>
  </r>
  <r>
    <s v="Mon Jan 27 12:45:28 +0000 2020"/>
    <n v="2767346134"/>
    <s v="Ntobe"/>
    <s v="Ntobe_Ntuli"/>
    <s v="RT @OlwethuVilakazi: Talking about it with no shame towards those infected should be a norm https://t.co/2xVWMffCpb"/>
    <s v="None"/>
    <s v="None"/>
    <x v="246"/>
    <x v="0"/>
    <s v="None"/>
    <x v="0"/>
    <s v="None"/>
  </r>
  <r>
    <s v="Mon Jan 27 12:45:29 +0000 2020"/>
    <n v="368153983"/>
    <s v="sibuqina"/>
    <s v="sibuq"/>
    <s v="Sorry?"/>
    <s v="None"/>
    <s v="None"/>
    <x v="262"/>
    <x v="0"/>
    <s v="None"/>
    <x v="0"/>
    <s v="None"/>
  </r>
  <r>
    <s v="Mon Jan 27 12:45:30 +0000 2020"/>
    <n v="1326454027"/>
    <s v="BODEGA BOY"/>
    <s v="_T_V_T"/>
    <s v="She wants the stigma of HIV to stay as is coz of the fear it wields over our society.SMH."/>
    <s v="None"/>
    <s v="None"/>
    <x v="254"/>
    <x v="0"/>
    <s v="None"/>
    <x v="0"/>
    <s v="None"/>
  </r>
  <r>
    <s v="Mon Jan 27 12:45:32 +0000 2020"/>
    <n v="2871874208"/>
    <s v="gowisha"/>
    <s v="__Zanele"/>
    <s v="RT @iSendim_: Is the good sis upset at the fact that HIV is being destigmatized? Tag all of her brand what?"/>
    <s v="None"/>
    <s v="None"/>
    <x v="5"/>
    <x v="0"/>
    <s v="None"/>
    <x v="0"/>
    <s v="None"/>
  </r>
  <r>
    <s v="Mon Jan 27 12:45:35 +0000 2020"/>
    <n v="2934990478"/>
    <s v="Phume."/>
    <s v="uPhumelele"/>
    <s v="RT @AboutNosipho: Think it’s becoming destigmatized more than anything"/>
    <s v="None"/>
    <s v="None"/>
    <x v="35"/>
    <x v="0"/>
    <s v="None"/>
    <x v="0"/>
    <s v="None"/>
  </r>
  <r>
    <s v="Mon Jan 27 12:45:46 +0000 2020"/>
    <n v="9.4538378531463987E+17"/>
    <s v="Mpumz N."/>
    <s v="Mpumz_N"/>
    <s v="??????????"/>
    <s v="None"/>
    <s v="None"/>
    <x v="5"/>
    <x v="0"/>
    <s v="None"/>
    <x v="0"/>
    <s v="None"/>
  </r>
  <r>
    <s v="Mon Jan 27 12:45:47 +0000 2020"/>
    <n v="1.2040628610492252E+18"/>
    <s v="Double SYA"/>
    <s v="_DoubleSYA_"/>
    <s v="Kebanyakkan yang terkena virus HIV  berumur 20 hingga 29 tahun.Terkejut tak?"/>
    <s v="None"/>
    <s v="None"/>
    <x v="5"/>
    <x v="0"/>
    <s v="None"/>
    <x v="0"/>
    <s v="None"/>
  </r>
  <r>
    <s v="Mon Jan 27 12:45:48 +0000 2020"/>
    <n v="1346493458"/>
    <s v="kaMancinza"/>
    <s v="TheeBestZu"/>
    <s v="RT @KNaomi_N: HIV AIDS is becoming a norm.This is scary..."/>
    <s v="None"/>
    <s v="None"/>
    <x v="252"/>
    <x v="0"/>
    <s v="None"/>
    <x v="0"/>
    <s v="None"/>
  </r>
  <r>
    <s v="Mon Jan 27 12:45:55 +0000 2020"/>
    <n v="948080744"/>
    <s v="Pudding"/>
    <s v="Shlatz"/>
    <s v="Do you mean there is less stigma and more people are living openly? What’s the issue?"/>
    <s v="None"/>
    <s v="None"/>
    <x v="263"/>
    <x v="0"/>
    <s v="None"/>
    <x v="0"/>
    <s v="None"/>
  </r>
  <r>
    <s v="Mon Jan 27 12:45:58 +0000 2020"/>
    <n v="1.0630940064632955E+18"/>
    <s v="Marcia Wood"/>
    <s v="MarciaW02564145"/>
    <s v="More than likely it was developing here,sent to Canada via a Clinton affiliate then springboarded to China. They ow… https://t.co/nA5IngZ6kz"/>
    <s v="None"/>
    <s v="None"/>
    <x v="5"/>
    <x v="0"/>
    <s v="None"/>
    <x v="0"/>
    <s v="None"/>
  </r>
  <r>
    <s v="Mon Jan 27 12:46:05 +0000 2020"/>
    <n v="528286068"/>
    <s v="flexin' mandela / nelson banderas"/>
    <s v="TefoWritesStuff"/>
    <s v="LMAO whaaaaaaaaaaaaaaat"/>
    <s v="None"/>
    <s v="None"/>
    <x v="264"/>
    <x v="0"/>
    <s v="None"/>
    <x v="0"/>
    <s v="None"/>
  </r>
  <r>
    <s v="Mon Jan 27 12:46:14 +0000 2020"/>
    <n v="2561515119"/>
    <s v="Nhlamulo ya Vatsonga"/>
    <s v="Nhlamulosherif1"/>
    <s v="RT @D_Moraa: Do you know that for the 15 years i have been on #Arvs there are 2yrs i gave up and defaulted?But i got out of it by not givin…"/>
    <s v="None"/>
    <s v="None"/>
    <x v="265"/>
    <x v="0"/>
    <s v="None"/>
    <x v="0"/>
    <s v="None"/>
  </r>
  <r>
    <s v="Mon Jan 27 12:46:16 +0000 2020"/>
    <n v="194499616"/>
    <s v="Climms"/>
    <s v="Climms"/>
    <s v="@dpa @StN_News China testet laut FAZ eine Arznei mit dem Namen Aluvia von der Firma Abbvie Inc. - Gibt es schon Erg… https://t.co/awTYN6BlxG"/>
    <s v="None"/>
    <s v="None"/>
    <x v="5"/>
    <x v="0"/>
    <s v="None"/>
    <x v="0"/>
    <s v="None"/>
  </r>
  <r>
    <s v="Mon Jan 27 12:46:27 +0000 2020"/>
    <n v="948080744"/>
    <s v="Pudding"/>
    <s v="Shlatz"/>
    <s v="Like WTF"/>
    <s v="None"/>
    <s v="None"/>
    <x v="263"/>
    <x v="0"/>
    <s v="None"/>
    <x v="0"/>
    <s v="None"/>
  </r>
  <r>
    <s v="Mon Jan 27 12:46:30 +0000 2020"/>
    <n v="710653969"/>
    <s v="Insta:"/>
    <s v="MandyShinga"/>
    <s v="RT @KNaomi_N: HIV AIDS is becoming a norm.This is scary..."/>
    <s v="None"/>
    <s v="None"/>
    <x v="124"/>
    <x v="0"/>
    <s v="None"/>
    <x v="0"/>
    <s v="None"/>
  </r>
  <r>
    <s v="Mon Jan 27 12:46:34 +0000 2020"/>
    <n v="71055839"/>
    <s v="Sboh"/>
    <s v="Sboh__"/>
    <s v="It's scary how close we are to contraction"/>
    <s v="None"/>
    <s v="None"/>
    <x v="266"/>
    <x v="0"/>
    <s v="None"/>
    <x v="0"/>
    <s v="None"/>
  </r>
  <r>
    <s v="Mon Jan 27 12:46:36 +0000 2020"/>
    <n v="546567841"/>
    <s v="KIING."/>
    <s v="Kgosietsile_012"/>
    <s v="RT @_T_V_T: Nah. Here's your RT doe."/>
    <s v="None"/>
    <s v="None"/>
    <x v="267"/>
    <x v="0"/>
    <s v="None"/>
    <x v="0"/>
    <s v="None"/>
  </r>
  <r>
    <s v="Mon Jan 27 12:46:38 +0000 2020"/>
    <n v="346010174"/>
    <s v="Linkie Molefhi-Kasale"/>
    <s v="linkiekas"/>
    <s v="Destigamatising it perhaps, which could be a good development"/>
    <s v="None"/>
    <s v="None"/>
    <x v="5"/>
    <x v="0"/>
    <s v="None"/>
    <x v="0"/>
    <s v="None"/>
  </r>
  <r>
    <s v="Mon Jan 27 12:46:43 +0000 2020"/>
    <n v="2871874208"/>
    <s v="gowisha"/>
    <s v="__Zanele"/>
    <s v="Naomi sisi, uright?"/>
    <s v="None"/>
    <s v="None"/>
    <x v="5"/>
    <x v="0"/>
    <s v="None"/>
    <x v="0"/>
    <s v="None"/>
  </r>
  <r>
    <s v="Mon Jan 27 12:46:51 +0000 2020"/>
    <n v="2935639364"/>
    <s v="David S"/>
    <s v="hyoondae"/>
    <s v="RT @john_rose_jr: Another reminder of the shifting burden of disease. Trauma surgery a must.  https://t.co/fi6TtN57kY"/>
    <s v="None"/>
    <s v="None"/>
    <x v="268"/>
    <x v="0"/>
    <s v="None"/>
    <x v="0"/>
    <s v="None"/>
  </r>
  <r>
    <s v="Mon Jan 27 12:46:58 +0000 2020"/>
    <n v="1019641771"/>
    <s v="Bhuti Call"/>
    <s v="x_maseti"/>
    <s v="Hinto enjani i'norm?"/>
    <s v="None"/>
    <s v="None"/>
    <x v="124"/>
    <x v="0"/>
    <s v="None"/>
    <x v="0"/>
    <s v="None"/>
  </r>
  <r>
    <s v="Mon Jan 27 12:47:00 +0000 2020"/>
    <n v="4923485291"/>
    <s v="nyadzi"/>
    <s v="nyadzi_nd"/>
    <s v="“...it was a natural death.”“HIV AIDS is becoming a norm.”More vaarbz..."/>
    <s v="None"/>
    <s v="None"/>
    <x v="5"/>
    <x v="0"/>
    <s v="None"/>
    <x v="0"/>
    <s v="None"/>
  </r>
  <r>
    <s v="Mon Jan 27 12:47:01 +0000 2020"/>
    <n v="232515135"/>
    <s v="Mihlali Ntsabo"/>
    <s v="_Mihlali_"/>
    <s v="People have been fighting for years to destigmatise HIV and here you have your shallow media personalities tweeting… https://t.co/dQvLvGf4jD"/>
    <s v="None"/>
    <s v="None"/>
    <x v="124"/>
    <x v="0"/>
    <s v="None"/>
    <x v="0"/>
    <s v="None"/>
  </r>
  <r>
    <s v="Mon Jan 27 12:47:02 +0000 2020"/>
    <n v="1934227802"/>
    <s v="Hjalmar Hardrada"/>
    <s v="DonAnhedon"/>
    <s v="Entäs jos se lääke oli jo valmiina? Ihmisen mieli voi olla kiero ja paha.  #raha #lääke #korona https://t.co/iwmtmdJD0c"/>
    <s v="None"/>
    <s v="None"/>
    <x v="269"/>
    <x v="0"/>
    <s v="None"/>
    <x v="0"/>
    <s v="None"/>
  </r>
  <r>
    <s v="Mon Jan 27 12:47:05 +0000 2020"/>
    <n v="4375389495"/>
    <s v="a roddy ricch stan."/>
    <s v="lisakhat_"/>
    <s v="Just vibes mntakabawo"/>
    <s v="None"/>
    <s v="None"/>
    <x v="270"/>
    <x v="0"/>
    <s v="None"/>
    <x v="0"/>
    <s v="None"/>
  </r>
  <r>
    <s v="Mon Jan 27 12:47:07 +0000 2020"/>
    <n v="1189636272"/>
    <s v="Rori"/>
    <s v="badgalrorii"/>
    <s v="RT @AboutNosipho: Think it’s becoming destigmatized more than anything https://t.co/pAzJjBSRf5"/>
    <s v="None"/>
    <s v="None"/>
    <x v="35"/>
    <x v="0"/>
    <s v="None"/>
    <x v="0"/>
    <s v="None"/>
  </r>
  <r>
    <s v="Mon Jan 27 12:47:08 +0000 2020"/>
    <n v="403577082"/>
    <s v="Michelle McHale"/>
    <s v="Michelle_McHale"/>
    <s v="RT @Adlers1: Delighted to see this #UequalsU campaign launching today across Ireland on public transport, social venues, colleges and onlin…"/>
    <s v="None"/>
    <s v="None"/>
    <x v="271"/>
    <x v="0"/>
    <s v="None"/>
    <x v="0"/>
    <s v="None"/>
  </r>
  <r>
    <s v="Mon Jan 27 12:47:09 +0000 2020"/>
    <n v="1386786086"/>
    <s v="icy."/>
    <s v="nxmnums"/>
    <s v="just vibes"/>
    <s v="None"/>
    <s v="None"/>
    <x v="5"/>
    <x v="0"/>
    <s v="None"/>
    <x v="0"/>
    <s v="None"/>
  </r>
  <r>
    <s v="Mon Jan 27 12:47:17 +0000 2020"/>
    <n v="151027855"/>
    <s v="love"/>
    <s v="_magamedze"/>
    <s v="RT @AboutNosipho: Think it’s becoming destigmatized more than anything"/>
    <s v="None"/>
    <s v="None"/>
    <x v="272"/>
    <x v="0"/>
    <s v="None"/>
    <x v="0"/>
    <s v="None"/>
  </r>
  <r>
    <s v="Mon Jan 27 12:47:26 +0000 2020"/>
    <n v="4002836243"/>
    <s v="Bad and Botse"/>
    <s v="Kayy_ZA"/>
    <s v="Exhibit A"/>
    <s v="None"/>
    <s v="None"/>
    <x v="258"/>
    <x v="0"/>
    <s v="None"/>
    <x v="0"/>
    <s v="None"/>
  </r>
  <r>
    <s v="Mon Jan 27 12:47:30 +0000 2020"/>
    <n v="79198497"/>
    <s v="ariké"/>
    <s v="debbyadee"/>
    <s v="You mean it’s becoming destigmatized*"/>
    <s v="None"/>
    <s v="None"/>
    <x v="5"/>
    <x v="0"/>
    <s v="None"/>
    <x v="0"/>
    <s v="None"/>
  </r>
  <r>
    <s v="Mon Jan 27 12:47:32 +0000 2020"/>
    <n v="370809199"/>
    <s v="the sun"/>
    <s v="NonjieSithole"/>
    <s v="What are you saying?"/>
    <s v="None"/>
    <s v="None"/>
    <x v="5"/>
    <x v="0"/>
    <s v="None"/>
    <x v="0"/>
    <s v="None"/>
  </r>
  <r>
    <s v="Mon Jan 27 12:47:35 +0000 2020"/>
    <n v="1.1969300266142024E+18"/>
    <s v="cinnamon girl"/>
    <s v="runarunirue"/>
    <s v="i’m not even surprised because of what you said about bipolar that one time uno."/>
    <s v="None"/>
    <s v="None"/>
    <x v="273"/>
    <x v="0"/>
    <s v="None"/>
    <x v="0"/>
    <s v="None"/>
  </r>
  <r>
    <s v="Mon Jan 27 12:47:37 +0000 2020"/>
    <n v="7.2825593897360589E+17"/>
    <s v="STD TESTING NEAR ME"/>
    <s v="NEARBYSTDTEST"/>
    <s v="Accuracy of any STD test depends on Sensitivity and Specificity. Know how it affects the test result and what you s… https://t.co/BmrReUPvKm"/>
    <s v="None"/>
    <s v="None"/>
    <x v="274"/>
    <x v="0"/>
    <s v="None"/>
    <x v="0"/>
    <s v="None"/>
  </r>
  <r>
    <s v="Mon Jan 27 12:47:37 +0000 2020"/>
    <n v="327580632"/>
    <s v="Sibz"/>
    <s v="sibzE"/>
    <s v="uthini kahle kahle?"/>
    <s v="None"/>
    <s v="None"/>
    <x v="275"/>
    <x v="0"/>
    <s v="None"/>
    <x v="0"/>
    <s v="None"/>
  </r>
  <r>
    <s v="Mon Jan 27 12:47:38 +0000 2020"/>
    <n v="559302849"/>
    <s v="ajerie"/>
    <s v="IEazrie"/>
    <s v="RT @NST_Online: #NSTworld: Aluvia, which is also known as Kaletra, is a combination of lopinavir and ritonavir.https://t.co/NkWxwd5blq"/>
    <s v="None"/>
    <s v="None"/>
    <x v="28"/>
    <x v="0"/>
    <s v="None"/>
    <x v="0"/>
    <s v="None"/>
  </r>
  <r>
    <s v="Mon Jan 27 12:47:41 +0000 2020"/>
    <n v="3094166934"/>
    <s v="Peace"/>
    <s v="uPeace_"/>
    <s v="Awunanqondo wena"/>
    <s v="None"/>
    <s v="None"/>
    <x v="5"/>
    <x v="0"/>
    <s v="None"/>
    <x v="0"/>
    <s v="None"/>
  </r>
  <r>
    <s v="Mon Jan 27 12:47:42 +0000 2020"/>
    <n v="9.6546154543302246E+17"/>
    <s v="Jack Russel"/>
    <s v="JackRus44698878"/>
    <s v="@photo_journ That's great that you were first again. Let's hope that there aren't any more cases and that this case… https://t.co/aTVNwTONiW"/>
    <s v="None"/>
    <s v="None"/>
    <x v="5"/>
    <x v="0"/>
    <s v="None"/>
    <x v="0"/>
    <s v="None"/>
  </r>
  <r>
    <s v="Mon Jan 27 12:47:46 +0000 2020"/>
    <n v="450668210"/>
    <s v="Keisha."/>
    <s v="Miss_Gallie"/>
    <s v="When you have time, please explain what you mean by this? This is so insensitive."/>
    <s v="None"/>
    <s v="None"/>
    <x v="276"/>
    <x v="0"/>
    <s v="None"/>
    <x v="0"/>
    <s v="None"/>
  </r>
  <r>
    <s v="Mon Jan 27 12:47:55 +0000 2020"/>
    <n v="435890436"/>
    <s v="And I ache"/>
    <s v="Miss_Ttee"/>
    <s v="Imagine people trying to distigmatized something only for KNaomoi to call it scary :("/>
    <s v="None"/>
    <s v="None"/>
    <x v="277"/>
    <x v="0"/>
    <s v="None"/>
    <x v="0"/>
    <s v="None"/>
  </r>
  <r>
    <s v="Mon Jan 27 12:48:11 +0000 2020"/>
    <n v="2490252029"/>
    <s v="Noma."/>
    <s v="NormaarMsiza"/>
    <s v="HIV/AIDS will never be a norm Noami."/>
    <s v="None"/>
    <s v="None"/>
    <x v="124"/>
    <x v="0"/>
    <s v="None"/>
    <x v="0"/>
    <s v="None"/>
  </r>
  <r>
    <s v="Mon Jan 27 12:48:11 +0000 2020"/>
    <n v="1.1207409589817754E+18"/>
    <s v="Dive8"/>
    <s v="Dive810"/>
    <s v="RT @AdvoBarryRoux: Ama 2000 are afraid of getting pregnant than getting HiV &amp;amp; ADIS."/>
    <s v="None"/>
    <s v="None"/>
    <x v="5"/>
    <x v="0"/>
    <s v="None"/>
    <x v="0"/>
    <s v="None"/>
  </r>
  <r>
    <s v="Mon Jan 27 12:48:13 +0000 2020"/>
    <n v="1316262690"/>
    <s v="MATHEWS"/>
    <s v="AbutiMatt"/>
    <s v="RT @Pali_Dwabz: Noma sishonelwe you want to get dragged, Naomi? Aowa maan!"/>
    <s v="None"/>
    <s v="None"/>
    <x v="251"/>
    <x v="0"/>
    <s v="None"/>
    <x v="0"/>
    <s v="None"/>
  </r>
  <r>
    <s v="Mon Jan 27 12:48:25 +0000 2020"/>
    <n v="333326907"/>
    <s v="lemme see"/>
    <s v="Vince_ET"/>
    <s v="?"/>
    <s v="None"/>
    <s v="None"/>
    <x v="278"/>
    <x v="0"/>
    <s v="None"/>
    <x v="0"/>
    <s v="None"/>
  </r>
  <r>
    <s v="Mon Jan 27 12:48:26 +0000 2020"/>
    <n v="1.0664794245250949E+18"/>
    <s v="Stoneface"/>
    <s v="StonefaceDorey"/>
    <s v="RT @DeanObeidallah: @realDonaldTrump Meet Trump's new BIGOTRY advisor Jenna Ellis: She's horribly anti-LGBT saying people who get HIV are s…"/>
    <s v="None"/>
    <s v="None"/>
    <x v="5"/>
    <x v="0"/>
    <s v="None"/>
    <x v="0"/>
    <s v="None"/>
  </r>
  <r>
    <s v="Mon Jan 27 12:48:26 +0000 2020"/>
    <n v="118342523"/>
    <s v="Deutsche Aidshilfe"/>
    <s v="Aidshilfe_de"/>
    <s v="RT @dsw_intl: Gender unequal power relations constrain women and girls’ ability to protect themselves from #HIV &amp;amp; #AIDS. If you agree tha…"/>
    <s v="None"/>
    <s v="None"/>
    <x v="279"/>
    <x v="0"/>
    <s v="None"/>
    <x v="0"/>
    <s v="None"/>
  </r>
  <r>
    <s v="Mon Jan 27 12:48:27 +0000 2020"/>
    <n v="1316916446"/>
    <s v="Mabushi Mawela"/>
    <s v="Mr_Mawela"/>
    <s v="RT @KNaomi_N: HIV AIDS is becoming a norm.This is scary..."/>
    <s v="None"/>
    <s v="None"/>
    <x v="35"/>
    <x v="0"/>
    <s v="None"/>
    <x v="0"/>
    <s v="None"/>
  </r>
  <r>
    <s v="Mon Jan 27 12:48:34 +0000 2020"/>
    <n v="963043441"/>
    <s v="Huayrãn Ribeiro"/>
    <s v="campinarte"/>
    <s v="Rumo à cura da Aids, pesquisadores encontram o esconderijo do HIV em animais... https://t.co/NrHKl9D0He"/>
    <s v="None"/>
    <s v="None"/>
    <x v="280"/>
    <x v="0"/>
    <s v="None"/>
    <x v="0"/>
    <s v="None"/>
  </r>
  <r>
    <s v="Mon Jan 27 12:48:35 +0000 2020"/>
    <n v="1.2157787742197719E+18"/>
    <s v="joshua navera"/>
    <s v="joshuanavera1"/>
    <s v="@CacheZeeb Thank you bro. I think we need to be more active in campaigning about #HIV. It's overdue time to stop th… https://t.co/7bXz7oxbXI"/>
    <s v="None"/>
    <s v="None"/>
    <x v="5"/>
    <x v="0"/>
    <s v="None"/>
    <x v="0"/>
    <s v="None"/>
  </r>
  <r>
    <s v="Mon Jan 27 12:48:39 +0000 2020"/>
    <n v="7.7666535834622771E+17"/>
    <s v="Mary Swagdeline"/>
    <s v="Philiisiwe"/>
    <s v="RT @Shlatz: Do you mean there is less stigma and more people are living openly? What’s the issue?"/>
    <s v="None"/>
    <s v="None"/>
    <x v="281"/>
    <x v="0"/>
    <s v="None"/>
    <x v="0"/>
    <s v="None"/>
  </r>
  <r>
    <s v="Mon Jan 27 12:48:45 +0000 2020"/>
    <n v="94543803"/>
    <s v="blackstenius"/>
    <s v="sse_"/>
    <s v="RT @nytimes: Brazil is grappling with a stubbornly high teenage pregnancy rate and rising HIV infections. The government's response: a new…"/>
    <s v="None"/>
    <s v="None"/>
    <x v="282"/>
    <x v="0"/>
    <s v="None"/>
    <x v="0"/>
    <s v="None"/>
  </r>
  <r>
    <s v="Mon Jan 27 12:48:45 +0000 2020"/>
    <n v="7.3558130470464307E+17"/>
    <s v="Well"/>
    <s v="Well_Schultz"/>
    <s v="RT @FilipeCapuano: Carnaval chegando e tô passando só pra lembrar*Camisinha* _4,00 o pacote_*Tratamento de HIV* _Grátis pelo SUS_Faça…"/>
    <s v="None"/>
    <s v="None"/>
    <x v="5"/>
    <x v="0"/>
    <s v="None"/>
    <x v="0"/>
    <s v="None"/>
  </r>
  <r>
    <s v="Mon Jan 27 12:48:46 +0000 2020"/>
    <n v="33864438"/>
    <s v="Sima"/>
    <s v="SimaRulz"/>
    <s v="RT @TefoWritesStuff: LMAO whaaaaaaaaaaaaaaat"/>
    <s v="None"/>
    <s v="None"/>
    <x v="283"/>
    <x v="0"/>
    <s v="None"/>
    <x v="0"/>
    <s v="None"/>
  </r>
  <r>
    <s v="Mon Jan 27 12:48:46 +0000 2020"/>
    <n v="347422552"/>
    <s v="#backthebun"/>
    <s v="theginbuff"/>
    <s v="RT @x_maseti: Hinto enjani i'norm?"/>
    <s v="None"/>
    <s v="None"/>
    <x v="284"/>
    <x v="0"/>
    <s v="None"/>
    <x v="0"/>
    <s v="None"/>
  </r>
  <r>
    <s v="Mon Jan 27 12:48:46 +0000 2020"/>
    <n v="15531284"/>
    <s v="christian"/>
    <s v="pech"/>
    <s v="RT @merguetnicht: Zum ersten Mal seit Ausbruch der Aidskrise wächst eine neue Generation Schwuler heran, die mit Sex keine lebensbedrohlic…~]None~]None~]Hannover~]None~]None~]None~]None_x000d__x000a_Mon Jan 27 12:48:47 +0000 2020~]142747527~]N’wa Nkuna~]sagwadi05~]You don start abi~]None~]None~]None~]None~]None~]None~]None_x000d__x000a_Mon Jan 27 12:48:48 +0000 2020~]571880091~]Mrs Sam~]ItsYoGirl_Samie~]Excuse me?~]None~]None~]None~]None~]None~]None~]None_x000d__x000a_Mon Jan 27 12:49:00 +0000 2020~]407243130~]Walk Toronto~]Walk_TO~]RT @adam_tooze: Globally, road accidents kill more people every year than malaria or hiv/aids. Spencer James and other researchers at the @…~]None~]None~]Toronto~]None~]None~]None~]None_x000d__x000a_Mon Jan 27 12:49:01 +0000 2020~]1105762607938633729~]Thabie~]tabisah_thabie~]@iTsoaeli Does she want the world to keep discriminating against HIV positive people?~]None~]None~]None~]None~]None~]None~]None_x000d__x000a_Mon Jan 27 12:49:01 +0000 2020~]428741405~]Rosalinda~]RosashrafRosman~]RT @BSamdee: Liberals:*Rely on depression meds to stay sane**Relies on HIV meds to continue living*Also, liberals:Your God has an e…~]None~]None~]None~]None~]None~]None~]None_x000d__x000a_Mon Jan 27 12:49:02 +0000 2020~]636500038~].~]molose_mihle~]Just vibes~]None~]None~]East London, South Africa~]None~]None~]None~]None_x000d__x000a_Mon Jan 27 12:49:02 +0000 2020~]457319943~].~]lelowhatsgood~]?~]None~]None~]Johannesburg, South Africa~]None~]None~]None~]None_x000d__x000a_Mon Jan 27 12:49:06 +0000 2020~]1149711466330808322~]360degreeHEALTH NETwork~]360HealthNet~]Donated Blood?Checked Your Genotype?Checked Your Blood Group?Checked Your HIV status?Exercised Regularly?… https://t.co/ESKYLSOEde~]None~]None~]Africa~]None~]None~]None~]None_x000d__x000a_Mon Jan 27 12:49:08 +0000 2020~]18863361~]Confedercontribuenti~]contribuenti~]Il coronavirus ha ucciso 80 persone. A Pechino si usano i farmaci contro l'Hiv  https://t.co/3OzwJV3Zhj~]None~]None~]ROMA~]None~]None~]None~]None_x000d__x000a_Mon Jan 27 12:49:08 +0000 2020~]334707932~]CDN Secret Service~]AltRightCanada~]How Many Skinny Boys With Dark Hair/Freckles Did #Edu Kill To Create #POC And Teen LGBT? https://t.co/zbjbbA0cT3… https://t.co/J3wY2XMczM~]None~]None~]None~]None~]None~]None~]None_x000d__x000a_Mon Jan 27 12:49:09 +0000 2020~]1034460884~]B.~]Cav_Bokang~]Normalize asking yourself “what am I saying kahle kahle” before sending out a tweet~]None~]None~]None~]None~]None~]None~]None_x000d__x000a_Mon Jan 27 12:49:11 +0000 2020~]1196250007860498433~]bal_poz~]bal102111~]@pusit_adobong makikita naba sa dugo ang syphilis pag nag reactive ka sa hiv?~]None~]None~]None~]None~]None~]None~]None_x000d__x000a_Mon Jan 27 12:49:11 +0000 2020~]948080744~]Pudding~]Shlatz~]RT @MprueDie: Destigametize &amp;gt;&amp;gt;&amp;gt;&amp;gt;&amp;gt;&amp;gt;&amp;gt;&amp;gt;&amp;gt;~]None~]None~]Soweto, South Africa~]None~]None~]None~]None_x000d__x000a_Mon Jan 27 12:49:14 +0000 2020~]62526448~]IG: Kwakhanya~]KwakhanyaH~]As in the stigma is lifting or ..? Uthini?~]None~]None~]Boy, Bye ~]None~]None~]None~]None_x000d__x000a_Mon Jan 27 12:49:16 +0000 2020~]1080295366384246789~]Eko Haris~]eko63691~]@WagimanDeep Bs jd kena HIV...~]None~]None~]None~]None~]None~]None~]None_x000d__x000a_Mon Jan 27 12:49:19 +0000 2020~]1700005896~]vimzi~]zakunise~]uvek bila pozitivna, osim na hiv https://t.co/NRAEIDmL5H~]None~]None~]vaši vlažni snovi~]None~]None~]None~]None_x000d__x000a_Mon Jan 27 12:49:21 +0000 2020~]885617954284593153~]Nigerian Health Blog~]DrUdomoh~]It is not a doctor that told you Mr.~]None~]None~]Nigeria~]None~]None~]None~]None_x000d__x000a_Mon Jan 27 12:49:29 +0000 2020~]3373580632~]YouTube : Asisipho Burwana~]Shoun_B~]Awumdala.~]None~]None~]East London, South Africa ~]None~]None~]None~]None_x000d__x000a_Mon Jan 27 12:49:36 +0000 2020~]1031788542740058112~]Ntanzi Comrade~]Stunnah100~]@Beeh_TopShayela HIV/AIDS tweet~]None~]None~]Durban~]None~]None~]None~]None_x000d__x000a_Mon Jan 27 12:49:39 +0000 2020~]3299079075~]Palesa Mokoena~]Pabie_xx~]Ma'am?~]None~]None~]None~]None~]None~]None~]None_x000d__x000a_Mon Jan 27 12:49:50 +0000 2020~]761434501~]Top Girl Nan~]Life_of_Nana~]RT @debbyadee: You mean it’s becoming destigmatized*~]None~]None~]CPT/JHB, SA~]None~]None~]None~]None_x000d__x000a_Mon Jan 27 12:49:52 +0000 2020~]2766913217~]20 January~]capoot7~]Kuthwa ubhale inyongo.~]None~]None~]Camp Nou &amp; Naturena ~]None~]None~]None~]None_x000d__x000a_Mon Jan 27 12:49:53 +0000 2020~]2903917151~]Lobo Mau~]mau_lobao~]@HelemAzevedo Vai ter suruba do corona e do hiv~]None~]None~]None~]None~]None~]None~]None_x000d__x000a_Mon Jan 27 12:49:58 +0000 2020~]145982103~]ongo gablogian~]kolgoreng_~]RT @THTorguk: Testing for HIV is something to be proud but fear and misinformation still holds back far too many people.From testing at h…~]None~]None~]None~]None~]None~]None~]None_x000d__x000a_Mon Jan 27 12:50:07 +0000 2020~]1209653258~]Nozimanga~]Lonwabo_Mda~]What do you mean ?~]None~]None~]None~]None~]None~]None~]None_x000d__x000a_Mon Jan 27 12:50:11 +0000 2020~]915911339775860736~]Ellie Marley~]marleyellie_~]RT @Adlers1: Delighted to see this #UequalsU campaign launching today across Ireland on public transport, social venues, colleges and onlin…~]None~]None~]Dublin City, Ireland~]None~]None~]None~]None_x000d__x000a_Mon Jan 27 12:50:11 +0000 2020~]495985588~]aCko~]aCko___~]Gheli ha.a sana~]None~]None~]Cape Town | Joburg ~]None~]None~]None~]None_x000d__x000a_Mon Jan 27 12:50:17 +0000 2020~]208053736~]Wellcome-home~]Wellcome_Home~](New compound activates hiding HIV, may make drug treatment more effective: Study – citytoday) has been published o… https://t.co/mARW8vynJV~]None~]None~]Zieglerville PA~]None~]None~]None~]None_x000d__x000a_Mon Jan 27 12:50:20 +0000 2020~]1152225288509673473~]Menino Safado~]MeninoSafado8~]@oliveiraacarlo1 @elisa_kathia @NatyCV @Fa1ryNight @edugoldenberg @Jujuca1987 @RafGlau O problema é que as pessoas… https://t.co/DJrfX0m4Y8~]None~]None~]None~]None~]None~]None~]None_x000d__x000a_Mon Jan 27 12:50:30 +0000 2020~]1662209748~]Wouter Arrazola de Oñate~]drWouterArrazol~]Slechts helft van de mensen die leven met HIV en/of TB ontvangt de juiste zorg en behandelingDit is een veel grot… https://t.co/l9gA4mi3da~]None~]None~]None~]None~]None~]None~]None_x000d__x000a_Mon Jan 27 12:50:32 +0000 2020~]27196993~]mid 20s gang~]nandilay~]Delete.~]None~]None~]allova.~]None~]None~]None~]None_x000d__x000a_Mon Jan 27 12:50:42 +0000 2020~]1399551014~]Cirilla Fiona~]CarolineMugz~]Lol sis? There has to be better ways to trend.~]None~]None~]Malawi~]None~]None~]None~]None_x000d__x000a_Mon Jan 27 12:50:43 +0000 2020~]50711434~]Dudu Myeni~]peachesrobyn~]“Just vibes”~]None~]None~]None~]None~]None~]None~]None_x000d__x000a_Mon Jan 27 12:50:48 +0000 2020~]101973346~]Vh.~]BaoKent~]RT @Miss_Gallie: When you have time, please explain what you mean by this? This is so insensitive.~]None~]None~]South Africa~]None~]None~]None~]None_x000d__x000a_Mon Jan 27 12:50:54 +0000 2020~]1088191794~]Nomee~]Nomee_Luthuli~]Kuthi huuuu.~]None~]None~]None~]None~]None~]None~]None_x000d__x000a_Mon Jan 27 12:50:54 +0000 2020~]424089260~]Khens_Kent~]aktion_hank~]????~]None~]None~]None~]None~]None~]None~]None_x000d__x000a_Mon Jan 27 12:50:54 +0000 2020~]778792964~]Olivia~]oliviamkew~]RT @THTorguk: We were so proud to support @PilotAnthonyGLA in his bid to overturn outdated rules that prevented him from taking to the skie…~]None~]None~]London, England~]None~]None~]None~]None_x000d__x000a_Mon Jan 27 12:50:56 +0000 2020~]1211743484874354688~]joydip295~]joydip2951~]Looking For a Professional Brochure Flyer Banner Or Poster To Deliver Your Message To Your Customer? I am Here To H… https://t.co/dSLpamgJHl~]None~]None~]sylhet,bangladesh~]None~]None~]None~]None_x000d__x000a_Mon Jan 27 12:50:57 +0000 2020~]594644132~]Charlie and the Lumpen Factory~]NoLIFE_Chronos~]Nkosi Johnson didn't die for you to be this foolish.~]None~]None~]Myelin Sheath_ J-section~]None~]None~]None~]None_x000d__x000a_Mon Jan 27 12:51:01 +0000 2020~]1329405133~]BAT Lab UNC~]BATLabUNC~]There was a joint report out this winter from the @PreventionAC and @Merck which uncovered alarmingly widespread i… https://t.co/HN10A3TR9x"/>
    <s v="None"/>
    <s v="None"/>
    <x v="285"/>
    <x v="0"/>
    <s v="None"/>
    <x v="0"/>
    <s v="None"/>
  </r>
  <r>
    <s v="Mon Jan 27 12:51:06 +0000 2020"/>
    <n v="1.0446598944089498E+18"/>
    <s v="O."/>
    <s v="ManD_Mph"/>
    <s v="RT @Rragwe_Bana: It's becoming destigmatized, o tla jewa ke batho mo twitter for that word"/>
    <s v="None"/>
    <s v="None"/>
    <x v="5"/>
    <x v="0"/>
    <s v="None"/>
    <x v="0"/>
    <s v="None"/>
  </r>
  <r>
    <s v="Mon Jan 27 12:51:11 +0000 2020"/>
    <n v="1.2090216963064914E+18"/>
    <s v="Tyler Hairy"/>
    <s v="hot_headed95"/>
    <s v="People generally. I was having this chat with a friend and it’s quite concerning tbh"/>
    <s v="None"/>
    <s v="None"/>
    <x v="286"/>
    <x v="0"/>
    <s v="None"/>
    <x v="0"/>
    <s v="None"/>
  </r>
  <r>
    <s v="Mon Jan 27 12:51:12 +0000 2020"/>
    <n v="990630128"/>
    <s v="QUE"/>
    <s v="NQ_BS"/>
    <s v="RT @ojamoja: Once upon a time, HIV pun was a novel virus too. Dari chimpanzee. Likely to emerge in 1920s. And slowly spread for decades kt…"/>
    <s v="None"/>
    <s v="None"/>
    <x v="5"/>
    <x v="0"/>
    <s v="None"/>
    <x v="0"/>
    <s v="None"/>
  </r>
  <r>
    <s v="Mon Jan 27 12:51:18 +0000 2020"/>
    <n v="8.8307392792017715E+17"/>
    <s v="6969fudedor"/>
    <s v="6969fudedor"/>
    <s v="@Avlis50655702 Show de bola sua informação, isso é verdade. Além do HIV existem a sífilis, gonorreia e outras. Camisinha sempre"/>
    <s v="None"/>
    <s v="None"/>
    <x v="287"/>
    <x v="0"/>
    <s v="None"/>
    <x v="0"/>
    <s v="None"/>
  </r>
  <r>
    <s v="Mon Jan 27 12:51:24 +0000 2020"/>
    <n v="431584287"/>
    <s v="Lenyora."/>
    <s v="Rea_Modiga"/>
    <s v="terrible choice of words, ma’am."/>
    <s v="None"/>
    <s v="None"/>
    <x v="288"/>
    <x v="0"/>
    <s v="None"/>
    <x v="0"/>
    <s v="None"/>
  </r>
  <r>
    <s v="Mon Jan 27 12:51:25 +0000 2020"/>
    <n v="4926330071"/>
    <s v="Bitch Romney"/>
    <s v="scenic_route819"/>
    <s v="@Konrad99047697 @Markholiday13 @MissesJackson @t_ftop @salty_dawg69 @klauswynter312 @JackPosobiec No- I want the go… https://t.co/pvh5oS1NgS"/>
    <s v="None"/>
    <s v="None"/>
    <x v="289"/>
    <x v="0"/>
    <s v="None"/>
    <x v="0"/>
    <s v="None"/>
  </r>
  <r>
    <s v="Mon Jan 27 12:51:26 +0000 2020"/>
    <n v="1.2022369784705884E+18"/>
    <s v="Nyi Giri Pulungsari"/>
    <s v="NyiGiri"/>
    <s v="Coba itu Ustadz hidup di Komunitas LGBT sudah Kelar di hujat komunitas nya dengan Kena HIV/AIDs stadium akut meen… https://t.co/HIyHq4LMy9"/>
    <s v="None"/>
    <s v="None"/>
    <x v="5"/>
    <x v="0"/>
    <s v="None"/>
    <x v="0"/>
    <s v="None"/>
  </r>
  <r>
    <s v="Mon Jan 27 12:51:28 +0000 2020"/>
    <n v="227660860"/>
    <s v="Bonald"/>
    <s v="BiBi196_"/>
    <s v="Yikes"/>
    <s v="None"/>
    <s v="None"/>
    <x v="290"/>
    <x v="0"/>
    <s v="None"/>
    <x v="0"/>
    <s v="None"/>
  </r>
  <r>
    <s v="Mon Jan 27 12:51:29 +0000 2020"/>
    <n v="595333795"/>
    <s v="Susan Smit from HR"/>
    <s v="YummyMummyMonro"/>
    <s v="Hectic"/>
    <s v="None"/>
    <s v="None"/>
    <x v="5"/>
    <x v="0"/>
    <s v="None"/>
    <x v="0"/>
    <s v="None"/>
  </r>
  <r>
    <s v="Mon Jan 27 12:51:29 +0000 2020"/>
    <n v="8.1192209774831206E+17"/>
    <s v="Andy Wu"/>
    <s v="AndyWu007"/>
    <s v="@Julie_Pandika @Zombie_9Q Kena HIV, bentar lg jg Mati"/>
    <s v="None"/>
    <s v="None"/>
    <x v="291"/>
    <x v="0"/>
    <s v="None"/>
    <x v="0"/>
    <s v="None"/>
  </r>
  <r>
    <s v="Mon Jan 27 12:51:33 +0000 2020"/>
    <n v="458355671"/>
    <s v="Barbara"/>
    <s v="barbschikwa"/>
    <s v="As in there is no stigma around it or?"/>
    <s v="None"/>
    <s v="None"/>
    <x v="5"/>
    <x v="0"/>
    <s v="None"/>
    <x v="0"/>
    <s v="None"/>
  </r>
  <r>
    <s v="Mon Jan 27 12:51:45 +0000 2020"/>
    <n v="8.7537067943204045E+17"/>
    <s v="Bitch i saw Beyonce"/>
    <s v="Thembeka__"/>
    <s v="What did they teach you at Global Citizen kante?"/>
    <s v="None"/>
    <s v="None"/>
    <x v="124"/>
    <x v="0"/>
    <s v="None"/>
    <x v="0"/>
    <s v="None"/>
  </r>
  <r>
    <s v="Mon Jan 27 12:51:47 +0000 2020"/>
    <n v="7.130843855374295E+17"/>
    <s v="lilbby."/>
    <s v="svdkenie"/>
    <s v="aye man. rock."/>
    <s v="None"/>
    <s v="None"/>
    <x v="5"/>
    <x v="0"/>
    <s v="None"/>
    <x v="0"/>
    <s v="None"/>
  </r>
  <r>
    <s v="Mon Jan 27 12:51:50 +0000 2020"/>
    <n v="3382644909"/>
    <s v="Baleh"/>
    <s v="Balelekeng"/>
    <s v="As opposed to what, Naomi?"/>
    <s v="None"/>
    <s v="None"/>
    <x v="267"/>
    <x v="0"/>
    <s v="None"/>
    <x v="0"/>
    <s v="None"/>
  </r>
  <r>
    <s v="Mon Jan 27 12:51:52 +0000 2020"/>
    <n v="7.471233976462377E+17"/>
    <s v="Kingston"/>
    <s v="_Blaqsean"/>
    <s v="Normalize Twitter has gone too far."/>
    <s v="None"/>
    <s v="None"/>
    <x v="292"/>
    <x v="0"/>
    <s v="None"/>
    <x v="0"/>
    <s v="None"/>
  </r>
  <r>
    <s v="Mon Jan 27 12:51:53 +0000 2020"/>
    <n v="84288932"/>
    <s v="To This Day!!"/>
    <s v="Vkykhoza"/>
    <s v="Say what? https://t.co/4BNs7GYe9p"/>
    <s v="None"/>
    <s v="None"/>
    <x v="276"/>
    <x v="0"/>
    <s v="None"/>
    <x v="0"/>
    <s v="None"/>
  </r>
  <r>
    <s v="Mon Jan 27 12:52:02 +0000 2020"/>
    <n v="3412396959"/>
    <s v="jeroen huizinga #GetNexitOver&amp;Done"/>
    <s v="jeroen1huizinga"/>
    <s v="Schat, het is niet wat je denkt.....https://t.co/rNR67xovsA"/>
    <s v="None"/>
    <s v="None"/>
    <x v="293"/>
    <x v="0"/>
    <s v="None"/>
    <x v="0"/>
    <s v="None"/>
  </r>
  <r>
    <s v="Mon Jan 27 12:52:02 +0000 2020"/>
    <n v="9.5282999799105946E+17"/>
    <s v="Phiwe"/>
    <s v="AphiweNxumz"/>
    <s v="I think maybe you should rephrase this sis"/>
    <s v="None"/>
    <s v="None"/>
    <x v="294"/>
    <x v="0"/>
    <s v="None"/>
    <x v="0"/>
    <s v="None"/>
  </r>
  <r>
    <s v="Mon Jan 27 12:52:03 +0000 2020"/>
    <n v="1.1356158654649917E+18"/>
    <s v="the wolf"/>
    <s v="sembikengoku_"/>
    <s v="This is embarrassing"/>
    <s v="None"/>
    <s v="None"/>
    <x v="295"/>
    <x v="0"/>
    <s v="None"/>
    <x v="0"/>
    <s v="None"/>
  </r>
  <r>
    <s v="Mon Jan 27 12:52:05 +0000 2020"/>
    <n v="1.2193915385491538E+18"/>
    <s v="Palesa"/>
    <s v="Palesa__moloto"/>
    <s v="Vibes nje."/>
    <s v="None"/>
    <s v="None"/>
    <x v="296"/>
    <x v="0"/>
    <s v="None"/>
    <x v="0"/>
    <s v="None"/>
  </r>
  <r>
    <s v="Mon Jan 27 12:52:08 +0000 2020"/>
    <n v="346599459"/>
    <s v="Tempy Pusha"/>
    <s v="Gert_LeNinja"/>
    <s v="https://t.co/eVK5o3fX3a"/>
    <s v="None"/>
    <s v="None"/>
    <x v="297"/>
    <x v="0"/>
    <s v="None"/>
    <x v="0"/>
    <s v="None"/>
  </r>
  <r>
    <s v="Mon Jan 27 12:52:09 +0000 2020"/>
    <n v="2294193683"/>
    <s v="Sheraz Khan"/>
    <s v="SherazKhanTT"/>
    <s v="RT @CNN: Drugs often used to combat HIV and AIDS are being used to treat patients of the Wuhan coronavirus in Beijing, the city’s Health Co…"/>
    <s v="None"/>
    <s v="None"/>
    <x v="298"/>
    <x v="0"/>
    <s v="None"/>
    <x v="0"/>
    <s v="None"/>
  </r>
  <r>
    <s v="Mon Jan 27 12:52:11 +0000 2020"/>
    <n v="3940001835"/>
    <s v="HBIC"/>
    <s v="NomieThwala"/>
    <s v="???????????????????"/>
    <s v="None"/>
    <s v="None"/>
    <x v="35"/>
    <x v="0"/>
    <s v="None"/>
    <x v="0"/>
    <s v="None"/>
  </r>
  <r>
    <s v="Mon Jan 27 12:52:12 +0000 2020"/>
    <n v="50711434"/>
    <s v="Dudu Myeni"/>
    <s v="peachesrobyn"/>
    <s v="Your faves no nothing about destigmatizing HIV/AIDS."/>
    <s v="None"/>
    <s v="None"/>
    <x v="5"/>
    <x v="0"/>
    <s v="None"/>
    <x v="0"/>
    <s v="None"/>
  </r>
  <r>
    <s v="Mon Jan 27 12:52:13 +0000 2020"/>
    <n v="36364828"/>
    <s v="Sgaps®"/>
    <s v="OfentseZA"/>
    <s v="Please rephrase this..."/>
    <s v="None"/>
    <s v="None"/>
    <x v="299"/>
    <x v="0"/>
    <s v="None"/>
    <x v="0"/>
    <s v="None"/>
  </r>
  <r>
    <s v="Mon Jan 27 12:52:18 +0000 2020"/>
    <n v="161084256"/>
    <s v="Ari Knorrox"/>
    <s v="THEOKINGB"/>
    <s v="RT @_Mihlali_: People have been fighting for years to destigmatise HIV and here you have your shallow media personalities tweeting such non…"/>
    <s v="None"/>
    <s v="None"/>
    <x v="70"/>
    <x v="0"/>
    <s v="None"/>
    <x v="0"/>
    <s v="None"/>
  </r>
  <r>
    <s v="Mon Jan 27 12:52:23 +0000 2020"/>
    <n v="3456078083"/>
    <s v="Zandile Q Finxa"/>
    <s v="Queen_Finxa"/>
    <s v="Stigma is scarier"/>
    <s v="None"/>
    <s v="None"/>
    <x v="300"/>
    <x v="0"/>
    <s v="None"/>
    <x v="0"/>
    <s v="None"/>
  </r>
  <r>
    <s v="Mon Jan 27 12:52:28 +0000 2020"/>
    <n v="1944795518"/>
    <s v="Gugulethu"/>
    <s v="Guguh_bophela"/>
    <s v="Should it be a death sentence?"/>
    <s v="None"/>
    <s v="None"/>
    <x v="250"/>
    <x v="0"/>
    <s v="None"/>
    <x v="0"/>
    <s v="None"/>
  </r>
  <r>
    <s v="Mon Jan 27 12:52:29 +0000 2020"/>
    <n v="495974821"/>
    <s v="Yé"/>
    <s v="ayolasihunu"/>
    <s v="RT @ZennieBooi: Just vibes"/>
    <s v="None"/>
    <s v="None"/>
    <x v="301"/>
    <x v="0"/>
    <s v="None"/>
    <x v="0"/>
    <s v="None"/>
  </r>
  <r>
    <s v="Mon Jan 27 12:52:34 +0000 2020"/>
    <n v="1103249852"/>
    <s v="dee_thobz™"/>
    <s v="DimphoThobela"/>
    <s v="RT @AdvoBarryRoux: Ama 2000 are afraid of getting pregnant than getting HiV &amp;amp; ADIS."/>
    <s v="None"/>
    <s v="None"/>
    <x v="35"/>
    <x v="0"/>
    <s v="None"/>
    <x v="0"/>
    <s v="None"/>
  </r>
  <r>
    <s v="Mon Jan 27 12:52:35 +0000 2020"/>
    <n v="133504478"/>
    <s v="Dr Timos Papagatsias"/>
    <s v="_timos_"/>
    <s v="AbbVie donates $1M+ of the HIV drug that China is now recommending for coronavirus treatment… https://t.co/b7uRrpUrTE"/>
    <s v="None"/>
    <s v="None"/>
    <x v="157"/>
    <x v="0"/>
    <s v="None"/>
    <x v="0"/>
    <s v="None"/>
  </r>
  <r>
    <s v="Mon Jan 27 12:52:36 +0000 2020"/>
    <n v="113704456"/>
    <s v="Lee"/>
    <s v="mba_lee20"/>
    <s v="Oreng nare wena?"/>
    <s v="None"/>
    <s v="None"/>
    <x v="124"/>
    <x v="0"/>
    <s v="None"/>
    <x v="0"/>
    <s v="None"/>
  </r>
  <r>
    <s v="Mon Jan 27 12:52:36 +0000 2020"/>
    <n v="8.9387015521379533E+17"/>
    <s v="lilith"/>
    <s v="rbtswM0"/>
    <s v="RT @Mijeaux: https://t.co/tAgs1qppoX"/>
    <s v="None"/>
    <s v="None"/>
    <x v="124"/>
    <x v="0"/>
    <s v="None"/>
    <x v="0"/>
    <s v="None"/>
  </r>
  <r>
    <s v="Mon Jan 27 12:52:36 +0000 2020"/>
    <n v="494042872"/>
    <s v="BONOLTJEATS"/>
    <s v="BONOLTJIES"/>
    <s v="We need a “word selection and arrangement” class coz wow."/>
    <s v="None"/>
    <s v="None"/>
    <x v="302"/>
    <x v="0"/>
    <s v="None"/>
    <x v="0"/>
    <s v="None"/>
  </r>
  <r>
    <s v="Mon Jan 27 12:52:39 +0000 2020"/>
    <n v="3429490953"/>
    <s v="Igbo Made"/>
    <s v="chinemekalu_"/>
    <s v="RT @Otunba_Alao: Was having a discussion with a friend and he said a Doctor told him you can only contact HIV from a lady that has it when…"/>
    <s v="None"/>
    <s v="None"/>
    <x v="303"/>
    <x v="0"/>
    <s v="None"/>
    <x v="0"/>
    <s v="None"/>
  </r>
  <r>
    <s v="Mon Jan 27 12:52:39 +0000 2020"/>
    <n v="207581304"/>
    <s v="UCL Discovery"/>
    <s v="ucl_discovery"/>
    <s v="Open Access UCL Research: Phylogenomic analysis of Neisseria gonorrhoeae transmission to assess sexual mixing and H… https://t.co/rvoBIOIPqF"/>
    <s v="None"/>
    <s v="None"/>
    <x v="5"/>
    <x v="0"/>
    <s v="None"/>
    <x v="0"/>
    <s v="None"/>
  </r>
  <r>
    <s v="Mon Jan 27 12:52:44 +0000 2020"/>
    <n v="966384678"/>
    <s v="Home Girl"/>
    <s v="sliez0"/>
    <s v="Please delete fave and educate yourself more about the disease"/>
    <s v="None"/>
    <s v="None"/>
    <x v="5"/>
    <x v="0"/>
    <s v="None"/>
    <x v="0"/>
    <s v="None"/>
  </r>
  <r>
    <s v="Mon Jan 27 12:52:49 +0000 2020"/>
    <n v="1178325031"/>
    <s v="Valencia"/>
    <s v="MasekoValencia"/>
    <s v="RT @KNaomi_N: HIV AIDS is becoming a norm.This is scary..."/>
    <s v="None"/>
    <s v="None"/>
    <x v="227"/>
    <x v="0"/>
    <s v="None"/>
    <x v="0"/>
    <s v="None"/>
  </r>
  <r>
    <s v="Mon Jan 27 12:52:49 +0000 2020"/>
    <n v="1.1786175247301181E+18"/>
    <s v="Thami Jim Positive"/>
    <s v="Thami59745892"/>
    <s v="RT @Zenzele_TFIO: Mpumalanga man infected with HIV at 3: “This year I turn 24 and for me it’s a big deal.https://t.co/1t76pOayN6~]None~]None~]Bloemfontein, South Africa~]None~]None~]None~]None_x000d__x000a_Mon Jan 27 12:52:50 +0000 2020~]545152251~]aspiring heau~]sxfferingsxppho~]RT @men_engage: Many guys have hesitations when they consider going on #PrEP, Rudy had his. Read his story about what finally made him deci…~]None~]None~]she/her~]None~]None~]None~]None_x000d__x000a_Mon Jan 27 12:52:58 +0000 2020~]3360631013~]Sisa~]Titanbaddie~]I don't understand this tweet~]None~]None~]In your DMs~]None~]None~]None~]None_x000d__x000a_Mon Jan 27 12:52:58 +0000 2020~]79486368~]Nchucheko~]Chuchi_M~]? ? ?~]None~]None~]Pretoria, South Africa~]None~]None~]None~]None_x000d__x000a_Mon Jan 27 12:53:00 +0000 2020~]465454537~]Khathazamny’Amancentsa~]_Pro_Quid_~]People are more informed about it now hence there is less stigma around it. Its not being normalized.~]None~]None~]Stamford Bridge, England~]None~]None~]None~]None_x000d__x000a_Mon Jan 27 12:53:01 +0000 2020~]30276757~]mnguni~]PhilaN91~]RT @Thembeka__: What did they teach you at Global Citizen kante? https://t.co/xsSUzlxDdl~]None~]None~]Johannesburg, South Africa~]None~]None~]None~]None_x000d__x000a_Mon Jan 27 12:53:03 +0000 2020~]33568961~]Lance Mosiea~]HeirOfZion~]What?~]None~]None~]ÜT: -25.7332781,28.1457087~]None~]None~]None~]None_x000d__x000a_Mon Jan 27 12:53:03 +0000 2020~]948623304~]LucidQuest~]LQVentures~]RT @_timos_: AbbVie donates $1M+ of the HIV drug that China is now recommending for coronavirus treatment https://t.co/aLfjmhmvZ0 &amp;gt;&amp;gt;&amp;gt; https…~]None~]None~]Global~]None~]None~]None~]None_x000d__x000a_Mon Jan 27 12:53:04 +0000 2020~]1220442683170283523~]GAAB~]GAABMVSYV~]It's still less deadlier than SARS which China effectively controlled. Bhai 'humans' were fucking around with apes… https://t.co/uhI3QN9vfP~]None~]None~]None~]None~]None~]None~]None_x000d__x000a_Mon Jan 27 12:53:06 +0000 2020~]284272439~]Lolly Magwentshu~]Lolly_Magz~]You need to discontinue your subscription to Twitter~]None~]None~]Johannesburg, South Africa~]None~]None~]None~]None_x000d__x000a_Mon Jan 27 12:53:07 +0000 2020~]198065372~]Newi~]NyikoK_za~]RT @_Mihlali_: People have been fighting for years to destigmatise HIV and here you have your shallow media personalities tweeting such non…~]None~]None~]Johannesburg~]None~]None~]None~]None_x000d__x000a_Mon Jan 27 12:53:08 +0000 2020~]1215778774219771904~]joshua navera~]joshuanavera1~]@CacheZeeb I for one is a victim of lack of educated about this condition. Had I know that#HIV has no face I would… https://t.co/yyYtr8AhsJ~]None~]None~]None~]None~]None~]None~]None_x000d__x000a_Mon Jan 27 12:53:10 +0000 2020~]433174112~]cookingwithluyanda~]Luyanda_Maf~]It's becoming distigmatized.People are living long, healthy lives on medication.Don't think the word scary is rig… https://t.co/Pk7c99zYDR~]None~]None~]Johannesburg, South Africa~]None~]None~]None~]None_x000d__x000a_Mon Jan 27 12:53:13 +0000 2020~]1152242583743225856~]Global_Magazine~]GlobalMagazine4~]RT @NormaarMsiza: HIV/AIDS will never be a norm Noami.~]None~]None~]Johannesburg, South Africa~]None~]None~]None~]None_x000d__x000a_Mon Jan 27 12:53:13 +0000 2020~]249562894~]Khumoetsile~]EarlOfGC~]Norm?~]None~]None~]God’s turf~]None~]None~]None~]None_x000d__x000a_Mon Jan 27 12:53:18 +0000 2020~]1168903059763806213~]Mamtipa~]sinawo_d~]Destigmatized you mean?~]None~]None~]Cape Town, South Africa~]None~]None~]None~]None_x000d__x000a_Mon Jan 27 12:53:19 +0000 2020~]1178325031~]Valencia~]MasekoValencia~]Delete this~]None~]None~]Polokwane, South Africa~]None~]None~]None~]None_x000d__x000a_Mon Jan 27 12:53:20 +0000 2020~]706467969816272896~]Limited Edition Nodoli~]Sphumelele__~]RT @_Mihlali_: People have been fighting for years to destigmatise HIV and here you have your shallow media personalities tweeting such non…~]None~]None~]None~]None~]None~]None~]None_x000d__x000a_Mon Jan 27 12:53:21 +0000 2020~]814997533428682753~]Tender Love.~]Andy_Mbarns~]Please explain uba uthini babes.~]None~]None~]Cape Town, South Africa~]None~]None~]None~]None_x000d__x000a_Mon Jan 27 12:53:26 +0000 2020~]199047569~]ZiziTheFoodie~]Zizipho_ZA~]Whew.~]None~]None~]*Cole World*~]None~]None~]None~]None_x000d__x000a_Mon Jan 27 12:53:27 +0000 2020~]818091499011317760~]blkswn~]_Sihlee~]RT @Shoun_B: Awumdala.~]None~]None~]Johannesburg | East London ~]None~]None~]None~]None_x000d__x000a_Mon Jan 27 12:53:34 +0000 2020~]755721906~]Lerato Ramolahloane~]Ms_Ramolahloane~]We are not understanding you mntase...~]None~]None~]South Africa~]None~]None~]None~]None_x000d__x000a_Mon Jan 27 12:53:35 +0000 2020~]4375389495~]a roddy ricch stan.~]lisakhat_~]@likhonaaa Uthi it’s scary ba hiv and aids is being normalized~]None~]None~]pta | pe~]None~]None~]None~]None_x000d__x000a_Mon Jan 27 12:53:39 +0000 2020~]890259092144607232~]Dinga.~]dinga_nolisi~]RT @ZennieBooi: Just vibes~]None~]None~]Southy~]None~]None~]None~]None_x000d__x000a_Mon Jan 27 12:53:40 +0000 2020~]1192407519500668929~]Lineo~]LineoSelfish~]Pretty girls are whylin today~]None~]None~]Lesotho~]None~]None~]None~]None_x000d__x000a_Mon Jan 27 12:53:43 +0000 2020~]2878724315~]Nana.~]MakaziweKhumalo~]What an ignorant, careless tweet.~]None~]None~]Durban || Pietermaritzburg ~]None~]None~]None~]None_x000d__x000a_Mon Jan 27 12:53:45 +0000 2020~]184410844~]Charles Simon~]CharlesASimon~]RT @MMKavanagh: A reminder to the folks implying now it’s time to stop focusing so much on #HIV treatment ... https://t.co/BBHpTmHhQX~]None~]None~]Geneva, Switzerland~]None~]None~]None~]None_x000d__x000a_Mon Jan 27 12:53:47 +0000 2020~]1105157024113930241~]shablim~]tapwaterpapiii~]you should stop tweeting imo. absolute airhead~]None~]None~]None~]None~]None~]None~]None_x000d__x000a_Mon Jan 27 12:53:49 +0000 2020~]261332825~]Khwezi Nyuswa~]Khw3zi~]https://t.co/JSpATlM2E0~]None~]None~]Durban, South Africa~]None~]None~]None~]None_x000d__x000a_Mon Jan 27 12:53:51 +0000 2020~]35758835~]€ternal Damnation~]Lord_0f_Avernus~]@TimothyTonole Seems like it , but they are claiming hiv drugs helped it.Can't trust chinese govt.https://t.co/26W7P89Uyu~]None~]None~]jahannam~]None~]None~]None~]None_x000d__x000a_Mon Jan 27 12:53:55 +0000 2020~]1524359299~]Goldilocks~]Palesa_Ramas~]Educate yourself. You sound ridiculous.~]None~]None~]South Africa~]None~]None~]None~]None_x000d__x000a_Mon Jan 27 12:53:56 +0000 2020~]493229714~]LIFE Worldwide~]LIFEworldwide~]RT @FranciscoMarty_: Awesome #diagnostics news: #Histoplasma Ag #LFA for rapid diagnosis of #histoplasmosis in patients with #HIV in #Colom…~]None~]None~]Manchester, UK~]None~]None~]None~]None_x000d__x000a_Mon Jan 27 12:54:02 +0000 2020~]1944795518~]Gugulethu~]Guguh_bophela~]A whole Global Citizen lol the jokes write themselves~]None~]None~]DURBAN~]None~]None~]None~]None_x000d__x000a_Mon Jan 27 12:54:03 +0000 2020~]3553136415~]Zu~]zusakhe_roji~]RT @ZennieBooi: Just vibes https://t.co/uqE29qmxww~]None~]None~]South Africa~]None~]None~]None~]None_x000d__x000a_Mon Jan 27 12:54:04 +0000 2020~]3372567743~]tommy hilfigay~]_dudleiigh~]Sigh~]None~]None~]South Africa~]None~]None~]None~]None_x000d__x000a_Mon Jan 27 12:54:07 +0000 2020~]1126781800636932096~]I am good energy.~]_wasolwandle~]RT @MasekoValencia: Delete this https://t.co/xwokmGVQFw~]None~]None~]South Africa~]None~]None~]None~]None_x000d__x000a_Mon Jan 27 12:54:20 +0000 2020~]3299774128~]Nyeleti~]nyeleti_9503~]When we ask celebrities to tweet on serious topics this is not what we mean.~]None~]None~]Western Cape, South Africa~]None~]None~]None~]None_x000d__x000a_Mon Jan 27 12:54:22 +0000 2020~]1126781800636932096~]I am good energy.~]_wasolwandle~]RT @Guguh_bophela: A whole Global Citizen lol the jokes write themselves https://t.co/U7Tdsp3lk7~]None~]None~]South Africa~]None~]None~]None~]None_x000d__x000a_Mon Jan 27 12:54:25 +0000 2020~]269301488~]maizin~]_maizin~]It's sad bruv. Sad~]None~]None~]ashaiman~]None~]None~]None~]None_x000d__x000a_Mon Jan 27 12:54:27 +0000 2020~]1010757472238342145~]Aware Foundation Group~]awarefndngroup~]#RT @pozmagazine: Veterans Affairs Leaders Want to Improve Linkage to HIV Care @trentonstraube https://t.co/Id54DCkDQV~]None~]None~]San Marcos, TX~]None~]None~]None~]None_x000d__x000a_Mon Jan 27 12:54:28 +0000 2020~]1192349518374637568~]jonach27~]jonach27~]RT @NyiGiri: Coba itu Ustadz hidup di Komunitas LGBT sudah Kelar di hujat komunitas nya dengan Kena HIV/AIDs stadium akut meenn..Monyong…~]None~]None~]None~]None~]None~]None~]None_x000d__x000a_Mon Jan 27 12:54:28 +0000 2020~]136627115~]Portia M~]Porsh60~]You sure you don't wanna delete this tweet?~]None~]None~]West of Westeros~]None~]None~]None~]None_x000d__x000a_Mon Jan 27 12:54:31 +0000 2020~]386604629~]Dr Doevenless~]KeituKente~]RT @Luyanda_Maf: It's becoming distigmatized.People are living long, healthy lives on medication.Don't think the word scary is right...~]None~]None~]None~]None~]None~]None~]None_x000d__x000a_Mon Jan 27 12:54:31 +0000 2020~]627670842~]Muffin~]HlatseMoja~]??? O reng~]None~]None~]southy~]None~]None~]None~]None_x000d__x000a_Mon Jan 27 12:54:34 +0000 2020~]34416553~]Wiz Beezy~]Wizba~]Nare gatwe HIV AIDS? https://t.co/YjvHV2lwTB~]None~]None~]Space Cowboy, Midrand~]None~]None~]None~]None_x000d__x000a_Mon Jan 27 12:54:38 +0000 2020~]818091499011317760~]blkswn~]_Sihlee~]RT @Luyanda_Maf: It's becoming distigmatized.People are living long, healthy lives on medication.Don't think the word scary is right...~]None~]None~]Johannesburg | East London ~]None~]None~]None~]None_x000d__x000a_Mon Jan 27 12:54:40 +0000 2020~]19015813~]Berner Zeitung~]BernerZeitung~]Bereits 3000 Personen könnten mit dem #Coronavirus infiziert sein. #China testet nun ein HIV-Medikament zur Behandl… https://t.co/kdC8FjnX33~]None~]None~]Bern~]None~]None~]None~]None_x000d__x000a_Mon Jan 27 12:54:43 +0000 2020~]844163041809891328~]GataoAtv~]GataoAtv~]Quero entender essa epidemia de q todo mundo aqui em Sp diz usar a PreP, porque existe apenas 4429 pessoas tomando… https://t.co/K5W39wbD2D~]None~]None~]São Paulo, Brasil~]None~]None~]None~]None_x000d__x000a_Mon Jan 27 12:54:45 +0000 2020~]392025849~]Mannequin.~]u_chuma~]Uhm...?~]None~]None~]South Africa~]None~]None~]None~]None_x000d__x000a_Mon Jan 27 12:54:45 +0000 2020~]1126781800636932096~]I am good energy.~]_wasolwandle~]RT @Palesa_Ramas: Educate yourself. You sound ridiculous. https://t.co/3miRnDWWDI~]None~]None~]South Africa~]None~]None~]None~]None_x000d__x000a_Mon Jan 27 12:54:46 +0000 2020~]372239346~]Mandla Lduga Mahlangu~]TrevorBravo~]RT @Luyanda_Maf: It's becoming distigmatized.People are living long, healthy lives on medication.Don't think the word scary is right...~]None~]None~]Midrand, South Africa~]None~]None~]None~]None_x000d__x000a_Mon Jan 27 12:54:46 +0000 2020~]906202166~]Jama.~]ThisIsPalo~]Kanti kumela kwenzeke njani?~]None~]None~]None~]None~]None~]None~]None_x000d__x000a_Mon Jan 27 12:54:48 +0000 2020~]182742608~]Sanelisiwe~]Sane_Zulu~]O rata attention!~]None~]None~]Eshowe, South Africa~]None~]None~]None~]None_x000d__x000a_Mon Jan 27 12:54:50 +0000 2020~]999623124906889217~].~]rhennaswink~]kare vaaaaaaarbz~]None~]None~]Gaborone, Botswana~]None~]None~]None~]None_x000d__x000a_Mon Jan 27 12:54:51 +0000 2020~]3293828841~]Chris Noone (He/Him)~]Chris_Noone_~]RT @WillStLeger: So happy to see a national #UequalsU campaign launched by @HSELive / @_respectprotect this morning. Getting to this point…~]None~]None~]NUI Galway~]None~]None~]None~]None_x000d__x000a_Mon Jan 27 12:54:52 +0000 2020~]2500825304~]Incredible Reads 2020~]incrediblereads~]#RT THE FOUR PAINFUL LIFE STORIES: How We Contracted Hiv/Aids  https://t.co/HoepBdQtvt via @amazon… https://t.co/aJ2FwQQIZd~]None~]None~]None~]None~]None~]None~]None_x000d__x000a_Mon Jan 27 12:54:56 +0000 2020~]1131638345124274177~]Zuko~]_uZuko~]“Opportunity to educate”~]None~]None~]Cape Town, South Africa~]None~]None~]None~]None_x000d__x000a_Mon Jan 27 12:55:01 +0000 2020~]3245996069~]Penta Child Health Research~]Penta_ID~]Penta #Network member María Ángeles Muñoz in @el_pais  speaking about the excellent #work she is carrying out to er… https://t.co/FmpvsuZDC7~]None~]None~]Padova, Veneto~]None~]None~]None~]None_x000d__x000a_Mon Jan 27 12:55:02 +0000 2020~]728537926477463552~]ugh, those feels again~]MsKay_REA~]norm?~]None~]None~]Palapye~]None~]None~]None~]None_x000d__x000a_Mon Jan 27 12:55:04 +0000 2020~]2878724315~]Nana.~]MakaziweKhumalo~]RT @_Mihlali_: People have been fighting for years to destigmatise HIV and here you have your shallow media personalities tweeting such non…~]None~]None~]Durban || Pietermaritzburg ~]None~]None~]None~]None_x000d__x000a_Mon Jan 27 12:55:04 +0000 2020~]55216519~]Critic-survivor~]critic_survivor~]My workshops in Kenya for young people with HIV trying to set up a 4 years circus skills training program, but coca… https://t.co/XOyoyrErKW~]None~]None~]London~]None~]None~]None~]None_x000d__x000a_Mon Jan 27 12:55:05 +0000 2020~]706467969816272896~]Limited Edition Nodoli~]Sphumelele__~]RT @nyeleti_9503: When we ask celebrities to tweet on serious topics this is not what we mean.~]None~]None~]None~]None~]None~]None~]None_x000d__x000a_Mon Jan 27 12:55:06 +0000 2020~]223392595~]mothers2mothers~]m2mtweets~]At mothers2mothers we dream of a world where everyone has access to the health services they need. A world where ge… https://t.co/t5XRtrVTwJ~]None~]None~]Cape Town, South Africa~]None~]None~]None~]None_x000d__x000a_Mon Jan 27 12:55:08 +0000 2020~]2435114286~]Leano, AA S.G.~]RonnyLekaowa_~]https://t.co/a7Zb0iQu92~]None~]None~]South Africa~]None~]None~]None~]None_x000d__x000a_Mon Jan 27 12:55:12 +0000 2020~]288689885~]uMfaniseni~]_uPrince~]To the brim my love.~]None~]None~]Johannesburg, South Africa~]None~]None~]None~]None_x000d__x000a_Mon Jan 27 12:55:12 +0000 2020~]833259738720780293~]smurf.~]KileMswane_~]RT @Luyanda_Maf: It's becoming distigmatized.People are living long, healthy lives on medication.Don't think the word scary is right...~]None~]None~]South Africa~]None~]None~]None~]None_x000d__x000a_Mon Jan 27 12:55:21 +0000 2020~]1215778774219771904~]joshua navera~]joshuanavera1~]@CacheZeeb I for one is a victim of lack of education about this condition. Had I know that#HIV has no face I would… https://t.co/Auf7zZGQUz~]None~]None~]None~]None~]None~]None~]None_x000d__x000a_Mon Jan 27 12:55:23 +0000 2020~]3402817589~]Sir Gipey~]GopolangSemenya~]You enjoy being dragged neh ?~]None~]None~]Pretoria, South Africa~]None~]None~]None~]None_x000d__x000a_Mon Jan 27 12:55:24 +0000 2020~]624162360~]dee koala.~]Diimpho_N~]RT @Shoun_B: Awumdala. https://t.co/wTbtnFqrte~]None~]None~]Port Elizabeth/Alice ~]None~]None~]None~]None_x000d__x000a_Mon Jan 27 12:55:26 +0000 2020~]68771377~]Chilli Bite~]_Siya101~]https://t.co/DBcirE4utM~]None~]None~]BFN/ JHB / NPS~]None~]None~]None~]None_x000d__x000a_Mon Jan 27 12:55:27 +0000 2020~]945383785314639872~]Mpumz N.~]Mpumz_N~]RT @_Mihlali_: People have been fighting for years to destigmatise HIV and here you have your shallow media personalities tweeting such non…~]None~]None~]None~]None~]None~]None~]None_x000d__x000a_Mon Jan 27 12:55:27 +0000 2020~]275437584~]Without Wax, Palesa.~]Spar_Letta~]Lmfaoooo oh no sweety pie~]None~]None~]South Africa~]None~]None~]None~]None_x000d__x000a_Mon Jan 27 12:55:27 +0000 2020~]180363880~]#AmINextThato~]Thato_MCC~]Doc Sindi didn't break her back educating the country for this, baby! O nyaka goreng?~]None~]None~]Cape Town, South Africa~]None~]None~]None~]None_x000d__x000a_Mon Jan 27 12:55:29 +0000 2020~]3929002467~]Someone's Daughter~]Lindo_Mkamndeni~]Oh Naomi~]None~]None~]Mthatha, Port Elizabeth~]None~]None~]None~]None_x000d__x000a_Mon Jan 27 12:55:31 +0000 2020~]1037814982774272000~]Wisdom Obi Peter ™~]wisdompetertm~]RT @Otunba_Alao: Was having a discussion with a friend and he said a Doctor told him you can only contact HIV from a lady that has it when…~]None~]None~]Canada In Jesus Name, Amen !~]None~]None~]None~]None_x000d__x000a_Mon Jan 27 12:55:32 +0000 2020~]2750407433~]baby girl~]_BobieK~]Yho cima lento rhow.~]None~]None~]012 | JHB| Queenstown~]None~]None~]None~]None_x000d__x000a_Mon Jan 27 12:55:36 +0000 2020~]141651652~]Khomotso.~]MotsoMadiba~]Huh? A Norm?~]None~]None~]None~]None~]None~]None~]None_x000d__x000a_Mon Jan 27 12:55:36 +0000 2020~]90828905~]Tsholo~]Ms_TsholoB~]*Destigmatized. Its a good thing.~]None~]None~]Joburg RSA~]None~]None~]None~]None_x000d__x000a_Mon Jan 27 12:55:38 +0000 2020~]3412396959~]jeroen huizinga #GetNexitOver&amp;Done~]jeroen1huizinga~]zg. brilaids~]None~]None~]I let you be in my dreams, if i can be in yours taken from The Freewheelin Dylan's Talkin' WW3 blues... Jet &amp; me, that's reality~]None~]None~]None~]None_x000d__x000a_Mon Jan 27 12:55:41 +0000 2020~]1197430734~]Mrs Thor Odinson~]Amanda_Aphane~]RT @Chief_Arrow: A “norm” is the wrong word for it. Nobody’s trying to normalize getting infected, but people have started accepting it and…~]None~]None~]Johannesburg~]None~]None~]None~]None_x000d__x000a_Mon Jan 27 12:55:41 +0000 2020~]279060311~]petey pablo~]MattyTx3~]They just let anyone tweet anything innit?~]None~]None~]None~]None~]None~]None~]None_x000d__x000a_Mon Jan 27 12:55:43 +0000 2020~]3929002467~]Someone's Daughter~]Lindo_Mkamndeni~]RT @nyeleti_9503: When we ask celebrities to tweet on serious topics this is not what we mean.~]None~]None~]Mthatha, Port Elizabeth~]None~]None~]None~]None_x000d__x000a_Mon Jan 27 12:55:46 +0000 2020~]157213432~]Mpho M.~]Mpho_McGregor~]RT @_Mihlali_: People have been fighting for years to destigmatise HIV and here you have your shallow media personalities tweeting such non…~]None~]None~]Johannesburg~]None~]None~]None~]None_x000d__x000a_Mon Jan 27 12:55:46 +0000 2020~]2316682027~].~]__Lwando~]RT @_uZuko: “Opportunity to educate” https://t.co/tXrqnIZsQA~]None~]None~]Johannesburg~]None~]None~]None~]None_x000d__x000a_Mon Jan 27 12:55:47 +0000 2020~]981234862119182336~]Mo.~]DrXiga~]RT @peachesrobyn: “Just vibes” https://t.co/qUKlEqgTSj~]None~]None~]Rustenburg | Johannesburg~]None~]None~]None~]None_x000d__x000a_Mon Jan 27 12:55:50 +0000 2020~]526762342~]perfect little snickerdoodle~]hoemie_~]vibes bru~]None~]None~]where u is, or aint ~]None~]None~]None~]None_x000d__x000a_Mon Jan 27 12:55:51 +0000 2020~]2298655269~]Sensei_B~]ThatAryaGlowUp~]RT @AboutNosipho: Think it’s becoming destigmatized more than anything https://t.co/pAzJjBSRf5~]None~]None~]Durban / Kobe~]None~]None~]None~]None_x000d__x000a_Mon Jan 27 12:55:59 +0000 2020~]2767346134~]Ntobe~]Ntobe_Ntuli~]RT @Miss_Gallie: When you have time, please explain what you mean by this? This is so insensitive. https://t.co/ET7Md50BYB~]None~]None~]DBN~]None~]None~]None~]None_x000d__x000a_Mon Jan 27 12:56:00 +0000 2020~]101973346~]Vh.~]BaoKent~]RT @_Mihlali_: People have been fighting for years to destigmatise HIV and here you have your shallow media personalities tweeting such non…~]None~]None~]South Africa~]None~]None~]None~]None_x000d__x000a_Mon Jan 27 12:56:00 +0000 2020~]116780725~]HIV Ireland~]HIVIreland~]Learn more about the tools we have to end #HIV in #Ireland. Just a few places remaining on this popular #education… https://t.co/AUpRevdksj~]None~]None~]70 Eccles Street, Dublin 7~]None~]None~]None~]None_x000d__x000a_Mon Jan 27 12:56:00 +0000 2020~]2750407433~]baby girl~]_BobieK~]Sisi, HAYI.~]None~]None~]012 | JHB| Queenstown~]None~]None~]None~]None_x000d__x000a_Mon Jan 27 12:56:02 +0000 2020~]561803538~]Nolo~]RealBonolo~]RT @Thembeka__: What did they teach you at Global Citizen kante?~]None~]None~]Pretoria•Lebowakgomo~]None~]None~]None~]None_x000d__x000a_Mon Jan 27 12:56:04 +0000 2020~]325529630~]Jesse Swiswi~]JayFromVenda~]RT @_Mihlali_: People have been fighting for years to destigmatise HIV and here you have your shallow media personalities tweeting such non…~]None~]None~]South Africa~]None~]None~]None~]None_x000d__x000a_Mon Jan 27 12:56:05 +0000 2020~]1690609693~]Ousie~]queenteline~]RT @Luyanda_Maf: It's becoming distigmatized.People are living long, healthy lives on medication.Don't think the word scary is right...~]None~]None~]/Ae //Gams, Namibia~]None~]None~]None~]None_x000d__x000a_Mon Jan 27 12:56:07 +0000 2020~]493726955~]_~]Lelo_DaSilva_~]Delete. Read more and watch news you embarrassing yourself.~]None~]None~]In the shadow of His wings~]None~]None~]None~]None_x000d__x000a_Mon Jan 27 12:56:07 +0000 2020~]850307958~]Aisha~]aishrdyshm_~]RT @ojamoja: Once upon a time, HIV pun was a novel virus too. Dari chimpanzee. Likely to emerge in 1920s. And slowly spread for decades kt…~]None~]None~]None~]None~]None~]None~]None_x000d__x000a_Mon Jan 27 12:56:16 +0000 2020~]1190086993~]Oshun of Evangelista~]__MJDr~]???~]None~]None~]Johannesburg. ~]None~]None~]None~]None_x000d__x000a_Mon Jan 27 12:56:20 +0000 2020~]1110838831387951104~]Agrimaldo Werlei~]AgrimaldoWerlei~]@pqpraulporra Só tem HIV quem faz exame~]None~]None~]Sao Paulo, Brazil~]None~]None~]None~]None_x000d__x000a_Mon Jan 27 12:56:21 +0000 2020~]135470893~]MaNdaba~]_Teegan_~]HIV is no longer stigmatized. Not norm.~]None~]None~]South Africa~]None~]None~]None~]None_x000d__x000a_Mon Jan 27 12:56:26 +0000 2020~]1108676859712032768~]Ahcap~]ahcap3~]@bisekoutdoor @EAmetyst Setahu aku mostly diorng akn ambik blood tuk hntr lab futher check for syphilis and hiv diorng guna rapid test~]None~]None~]Kuala Lumpur City, Kuala Lumpur Federal Territory~]None~]None~]None~]None_x000d__x000a_Mon Jan 27 12:56:28 +0000 2020~]1224089798~]sharon~]sgostino~]HST_ health review.....A recent study found that less than half of HIV-positive teenagers between the ages of 15 a… https://t.co/iJHdcjivuI"/>
    <s v="None"/>
    <s v="None"/>
    <x v="206"/>
    <x v="0"/>
    <s v="None"/>
    <x v="0"/>
    <s v="None"/>
  </r>
  <r>
    <s v="Mon Jan 27 12:56:29 +0000 2020"/>
    <n v="560191632"/>
    <s v="khanya mkuhlu"/>
    <s v="khanyamkuhlu_"/>
    <s v="“ No brains, just vibes “"/>
    <s v="None"/>
    <s v="None"/>
    <x v="5"/>
    <x v="0"/>
    <s v="None"/>
    <x v="0"/>
    <s v="None"/>
  </r>
  <r>
    <s v="Mon Jan 27 12:56:29 +0000 2020"/>
    <n v="2467745691"/>
    <s v="Malume"/>
    <s v="LethuTheLegend"/>
    <s v="RT @Luyanda_Maf: It's becoming distigmatized.People are living long, healthy lives on medication.Don't think the word scary is right..."/>
    <s v="None"/>
    <s v="None"/>
    <x v="304"/>
    <x v="0"/>
    <s v="None"/>
    <x v="0"/>
    <s v="None"/>
  </r>
  <r>
    <s v="Mon Jan 27 12:56:33 +0000 2020"/>
    <n v="3360161959"/>
    <s v="Tempo Internasional"/>
    <s v="tempodunia"/>
    <s v="Pemerintah Indonesia memilih untuk fokus ke pencegahan terjangkitnya WNI oleh virus Corona. https://t.co/6WYj8qdNrR"/>
    <s v="None"/>
    <s v="None"/>
    <x v="116"/>
    <x v="0"/>
    <s v="None"/>
    <x v="0"/>
    <s v="None"/>
  </r>
  <r>
    <s v="Mon Jan 27 12:56:34 +0000 2020"/>
    <n v="180715041"/>
    <s v="BrownShuga"/>
    <s v="ItuSays"/>
    <s v="https://t.co/Ntr3FPiLw1"/>
    <s v="None"/>
    <s v="None"/>
    <x v="124"/>
    <x v="0"/>
    <s v="None"/>
    <x v="0"/>
    <s v="None"/>
  </r>
  <r>
    <s v="Mon Jan 27 12:56:37 +0000 2020"/>
    <n v="39996707"/>
    <s v="I rarely listen to bad vocal arrangements"/>
    <s v="NielsenCurrent"/>
    <s v="......"/>
    <s v="None"/>
    <s v="None"/>
    <x v="157"/>
    <x v="0"/>
    <s v="None"/>
    <x v="0"/>
    <s v="None"/>
  </r>
  <r>
    <s v="Mon Jan 27 12:56:39 +0000 2020"/>
    <n v="431578827"/>
    <s v="eMbeZuuuL?!?!"/>
    <s v="neptuneblvck"/>
    <s v="Wena umthetho wakho udizzy, day in day out neh?"/>
    <s v="None"/>
    <s v="None"/>
    <x v="124"/>
    <x v="0"/>
    <s v="None"/>
    <x v="0"/>
    <s v="None"/>
  </r>
  <r>
    <s v="Mon Jan 27 12:56:40 +0000 2020"/>
    <n v="3027091053"/>
    <s v="Vuyokazi"/>
    <s v="Malivuyokaz"/>
    <s v="RT @vuyomse: Delete this."/>
    <s v="None"/>
    <s v="None"/>
    <x v="305"/>
    <x v="0"/>
    <s v="None"/>
    <x v="0"/>
    <s v="None"/>
  </r>
  <r>
    <s v="Mon Jan 27 12:56:43 +0000 2020"/>
    <n v="738286094"/>
    <s v="your soulmate"/>
    <s v="__Neesha_"/>
    <s v="It's becoming destigmatised and that's absolutely great. Why do you think it's scary?"/>
    <s v="None"/>
    <s v="None"/>
    <x v="124"/>
    <x v="0"/>
    <s v="None"/>
    <x v="0"/>
    <s v="None"/>
  </r>
  <r>
    <s v="Mon Jan 27 12:56:45 +0000 2020"/>
    <n v="1.0413111622335734E+18"/>
    <s v="AnaHB"/>
    <s v="AnaHB81"/>
    <s v="RT @nytimes: Brazil is grappling with a stubbornly high teenage pregnancy rate and rising HIV infections. The government's response: a new…"/>
    <s v="None"/>
    <s v="None"/>
    <x v="306"/>
    <x v="0"/>
    <s v="None"/>
    <x v="0"/>
    <s v="None"/>
  </r>
  <r>
    <s v="Mon Jan 27 12:56:46 +0000 2020"/>
    <n v="4797969076"/>
    <s v="24"/>
    <s v="_freudian"/>
    <s v="gotta hot them with vibezzz"/>
    <s v="None"/>
    <s v="None"/>
    <x v="307"/>
    <x v="0"/>
    <s v="None"/>
    <x v="0"/>
    <s v="None"/>
  </r>
  <r>
    <s v="Mon Jan 27 12:56:46 +0000 2020"/>
    <n v="2519061315"/>
    <s v="5G Makoti"/>
    <s v="PkKhoza"/>
    <s v="What? https://t.co/2EbOp2Vlni"/>
    <s v="None"/>
    <s v="None"/>
    <x v="5"/>
    <x v="0"/>
    <s v="None"/>
    <x v="0"/>
    <s v="None"/>
  </r>
  <r>
    <s v="Mon Jan 27 12:56:47 +0000 2020"/>
    <n v="324295742"/>
    <s v="Duduzane Zuma Stan Account"/>
    <s v="lethuhlongwane"/>
    <s v="Cima lento, Sisi"/>
    <s v="None"/>
    <s v="None"/>
    <x v="308"/>
    <x v="0"/>
    <s v="None"/>
    <x v="0"/>
    <s v="None"/>
  </r>
  <r>
    <s v="Mon Jan 27 12:56:48 +0000 2020"/>
    <n v="1.2203255442076467E+18"/>
    <s v="Valeria"/>
    <s v="Valeria19641713"/>
    <s v="RT @iamfivefootsix: Hi! I want to organize my inbox this 2020.When you message, kindly start with the ff:*EMERGENCY**HIV TEST**SEX…"/>
    <s v="None"/>
    <s v="None"/>
    <x v="5"/>
    <x v="0"/>
    <s v="None"/>
    <x v="0"/>
    <s v="None"/>
  </r>
  <r>
    <s v="Mon Jan 27 12:56:53 +0000 2020"/>
    <n v="314230671"/>
    <s v="Nosipho"/>
    <s v="Covert_Ovalover"/>
    <s v="@OfentseZA But even so Why is HIV/Aids being destigmatized scaryAre we supposed to continue treating people who h… https://t.co/5zhxPavxj5"/>
    <s v="None"/>
    <s v="None"/>
    <x v="35"/>
    <x v="0"/>
    <s v="None"/>
    <x v="0"/>
    <s v="None"/>
  </r>
  <r>
    <s v="Mon Jan 27 12:56:56 +0000 2020"/>
    <n v="1.2157787742197719E+18"/>
    <s v="joshua navera"/>
    <s v="joshuanavera1"/>
    <s v="@CacheZeeb Proper sex education should be part of the curriculum in schools as early as in grade school. #HIV is real."/>
    <s v="None"/>
    <s v="None"/>
    <x v="5"/>
    <x v="0"/>
    <s v="None"/>
    <x v="0"/>
    <s v="None"/>
  </r>
  <r>
    <s v="Mon Jan 27 12:56:59 +0000 2020"/>
    <n v="288067906"/>
    <s v="Aunt wabantwana"/>
    <s v="Nkuli__Maseko"/>
    <s v="RT @_Mihlali_: People have been fighting for years to destigmatise HIV and here you have your shallow media personalities tweeting such non…"/>
    <s v="None"/>
    <s v="None"/>
    <x v="35"/>
    <x v="0"/>
    <s v="None"/>
    <x v="0"/>
    <s v="None"/>
  </r>
  <r>
    <s v="Mon Jan 27 12:57:00 +0000 2020"/>
    <n v="151115331"/>
    <s v="Sphindiwe"/>
    <s v="UnlimitHead"/>
    <s v="RT @_Mihlali_: People have been fighting for years to destigmatise HIV and here you have your shallow media personalities tweeting such non…"/>
    <s v="None"/>
    <s v="None"/>
    <x v="309"/>
    <x v="0"/>
    <s v="None"/>
    <x v="0"/>
    <s v="None"/>
  </r>
  <r>
    <s v="Mon Jan 27 12:56:58 +0000 2020"/>
    <n v="485952577"/>
    <s v="Manda."/>
    <s v="mishypoetry"/>
    <s v="RT @Miss_Gallie: When you have time, please explain what you mean by this? This is so insensitive. https://t.co/ET7Md50BYB"/>
    <s v="None"/>
    <s v="None"/>
    <x v="35"/>
    <x v="0"/>
    <s v="None"/>
    <x v="0"/>
    <s v="None"/>
  </r>
  <r>
    <s v="Mon Jan 27 12:57:02 +0000 2020"/>
    <n v="18129942"/>
    <s v="TEMPO.CO"/>
    <s v="tempodotco"/>
    <s v="RT @tempodunia: Pemerintah Indonesia memilih untuk fokus ke pencegahan terjangkitnya WNI oleh virus Corona. https://t.co/6WYj8qdNrR"/>
    <s v="None"/>
    <s v="None"/>
    <x v="116"/>
    <x v="0"/>
    <s v="None"/>
    <x v="0"/>
    <s v="None"/>
  </r>
  <r>
    <s v="Mon Jan 27 12:57:04 +0000 2020"/>
    <n v="7.2009048465644749E+17"/>
    <s v="Apple_Pie"/>
    <s v="Ms_Phumzi"/>
    <s v="Uhm ... guys"/>
    <s v="None"/>
    <s v="None"/>
    <x v="35"/>
    <x v="0"/>
    <s v="None"/>
    <x v="0"/>
    <s v="None"/>
  </r>
  <r>
    <s v="Mon Jan 27 12:57:05 +0000 2020"/>
    <n v="3143656696"/>
    <s v="she's wholesome."/>
    <s v="amephaphe"/>
    <s v="O raya gore its all viiiiibes?"/>
    <s v="None"/>
    <s v="None"/>
    <x v="277"/>
    <x v="0"/>
    <s v="None"/>
    <x v="0"/>
    <s v="None"/>
  </r>
  <r>
    <s v="Mon Jan 27 12:57:10 +0000 2020"/>
    <n v="624162360"/>
    <s v="dee koala."/>
    <s v="Diimpho_N"/>
    <s v="RT @Palesa__moloto: Vibes nje. https://t.co/2pQAxcvnbs"/>
    <s v="None"/>
    <s v="None"/>
    <x v="310"/>
    <x v="0"/>
    <s v="None"/>
    <x v="0"/>
    <s v="None"/>
  </r>
  <r>
    <s v="Mon Jan 27 12:57:10 +0000 2020"/>
    <n v="1183116674"/>
    <s v="John Boyega's Lack Of Fucks"/>
    <s v="LwaziVazhure"/>
    <s v="RT @_Mihlali_: People have been fighting for years to destigmatise HIV and here you have your shallow media personalities tweeting such non…"/>
    <s v="None"/>
    <s v="None"/>
    <x v="311"/>
    <x v="0"/>
    <s v="None"/>
    <x v="0"/>
    <s v="None"/>
  </r>
  <r>
    <s v="Mon Jan 27 12:57:13 +0000 2020"/>
    <n v="2298655269"/>
    <s v="Sensei_B"/>
    <s v="ThatAryaGlowUp"/>
    <s v="Tweet more about your trips around the world please. I like those."/>
    <s v="None"/>
    <s v="None"/>
    <x v="312"/>
    <x v="0"/>
    <s v="None"/>
    <x v="0"/>
    <s v="None"/>
  </r>
  <r>
    <s v="Mon Jan 27 12:57:17 +0000 2020"/>
    <n v="2379148203"/>
    <s v="Khanyiso."/>
    <s v="LwaziIsMyName"/>
    <s v="RT @molose_mihle: Just vibes"/>
    <s v="None"/>
    <s v="None"/>
    <x v="313"/>
    <x v="0"/>
    <s v="None"/>
    <x v="0"/>
    <s v="None"/>
  </r>
  <r>
    <s v="Mon Jan 27 12:57:18 +0000 2020"/>
    <n v="562158641"/>
    <s v="Bay leaf Queen"/>
    <s v="BitterCheri"/>
    <s v="RT @Shlatz: Do you mean there is less stigma and more people are living openly? What’s the issue?"/>
    <s v="None"/>
    <s v="None"/>
    <x v="284"/>
    <x v="0"/>
    <s v="None"/>
    <x v="0"/>
    <s v="None"/>
  </r>
  <r>
    <s v="Mon Jan 27 12:57:19 +0000 2020"/>
    <n v="2472009238"/>
    <s v="Vuyi"/>
    <s v="vy_qotoyi"/>
    <s v="RT @_Mihlali_: People have been fighting for years to destigmatise HIV and here you have your shallow media personalities tweeting such non…"/>
    <s v="None"/>
    <s v="None"/>
    <x v="314"/>
    <x v="0"/>
    <s v="None"/>
    <x v="0"/>
    <s v="None"/>
  </r>
  <r>
    <s v="Mon Jan 27 12:57:20 +0000 2020"/>
    <n v="1859727068"/>
    <s v="Tata ka Mdantsane"/>
    <s v="EasyBidde"/>
    <s v="Xa une chance baby please explain vah..."/>
    <s v="None"/>
    <s v="None"/>
    <x v="315"/>
    <x v="0"/>
    <s v="None"/>
    <x v="0"/>
    <s v="None"/>
  </r>
  <r>
    <s v="Mon Jan 27 12:57:21 +0000 2020"/>
    <n v="2750407433"/>
    <s v="baby girl"/>
    <s v="_BobieK"/>
    <s v="Just vibes is becoming a norm. This is scary."/>
    <s v="None"/>
    <s v="None"/>
    <x v="316"/>
    <x v="0"/>
    <s v="None"/>
    <x v="0"/>
    <s v="None"/>
  </r>
  <r>
    <s v="Mon Jan 27 12:57:21 +0000 2020"/>
    <n v="1550983448"/>
    <s v="IG: ZinhleGebashe"/>
    <s v="ZinhleGebashe"/>
    <s v="Delete sisi."/>
    <s v="None"/>
    <s v="None"/>
    <x v="317"/>
    <x v="0"/>
    <s v="None"/>
    <x v="0"/>
    <s v="None"/>
  </r>
  <r>
    <s v="Mon Jan 27 12:57:22 +0000 2020"/>
    <n v="314460521"/>
    <s v="Bash"/>
    <s v="Edo_BASH"/>
    <s v="RT @Queen_Finxa: Stigma is scarier https://t.co/SZPYWNfGAi"/>
    <s v="None"/>
    <s v="None"/>
    <x v="5"/>
    <x v="0"/>
    <s v="None"/>
    <x v="0"/>
    <s v="None"/>
  </r>
  <r>
    <s v="Mon Jan 27 12:57:30 +0000 2020"/>
    <n v="1.0069031277847388E+18"/>
    <s v="BonganiDa-SpecialOne"/>
    <s v="BSpecial_One"/>
    <s v="bathong K"/>
    <s v="None"/>
    <s v="None"/>
    <x v="266"/>
    <x v="0"/>
    <s v="None"/>
    <x v="0"/>
    <s v="None"/>
  </r>
  <r>
    <s v="Mon Jan 27 12:57:33 +0000 2020"/>
    <n v="493726955"/>
    <s v="_"/>
    <s v="Lelo_DaSilva_"/>
    <s v="RT @_Mihlali_: People have been fighting for years to destigmatise HIV and here you have your shallow media personalities tweeting such non…"/>
    <s v="None"/>
    <s v="None"/>
    <x v="318"/>
    <x v="0"/>
    <s v="None"/>
    <x v="0"/>
    <s v="None"/>
  </r>
  <r>
    <s v="Mon Jan 27 12:57:35 +0000 2020"/>
    <n v="1.057216540200919E+18"/>
    <s v="Mososomedi Joseph Sathekge"/>
    <s v="MososomediS"/>
    <s v="RT @AdvoBarryRoux: Ama 2000 are afraid of getting pregnant than getting HiV &amp;amp; ADIS."/>
    <s v="None"/>
    <s v="None"/>
    <x v="5"/>
    <x v="0"/>
    <s v="None"/>
    <x v="0"/>
    <s v="None"/>
  </r>
  <r>
    <s v="Mon Jan 27 12:57:35 +0000 2020"/>
    <n v="624162360"/>
    <s v="dee koala."/>
    <s v="Diimpho_N"/>
    <s v="RT @peachesrobyn: “Just vibes” https://t.co/qUKlEqgTSj"/>
    <s v="None"/>
    <s v="None"/>
    <x v="310"/>
    <x v="0"/>
    <s v="None"/>
    <x v="0"/>
    <s v="None"/>
  </r>
  <r>
    <s v="Mon Jan 27 12:57:37 +0000 2020"/>
    <n v="9.9962312490688922E+17"/>
    <s v="."/>
    <s v="rhennaswink"/>
    <s v="RT @_Mihlali_: People have been fighting for years to destigmatise HIV and here you have your shallow media personalities tweeting such non…"/>
    <s v="None"/>
    <s v="None"/>
    <x v="319"/>
    <x v="0"/>
    <s v="None"/>
    <x v="0"/>
    <s v="None"/>
  </r>
  <r>
    <s v="Mon Jan 27 12:57:38 +0000 2020"/>
    <n v="1.0914169182407393E+18"/>
    <s v="XOLI: MAIN SUSPENDED"/>
    <s v="_X_Happy_"/>
    <s v="You know Naomi I believe everyone has their shtick. Some people are pretty and it stops there and some have both an… https://t.co/XovyxAO3Yj"/>
    <s v="None"/>
    <s v="None"/>
    <x v="320"/>
    <x v="0"/>
    <s v="None"/>
    <x v="0"/>
    <s v="None"/>
  </r>
  <r>
    <s v="Mon Jan 27 12:57:38 +0000 2020"/>
    <n v="1.1659635219197379E+18"/>
    <s v="doji doj"/>
    <s v="ghouliewitch"/>
    <s v="E vamos de sorofobia!"/>
    <s v="None"/>
    <s v="None"/>
    <x v="321"/>
    <x v="0"/>
    <s v="None"/>
    <x v="0"/>
    <s v="None"/>
  </r>
  <r>
    <s v="Mon Jan 27 12:57:41 +0000 2020"/>
    <n v="1.1181643353632276E+18"/>
    <s v="Cway-Cway"/>
    <s v="cwayita_mbobo"/>
    <s v="Just vibes"/>
    <s v="None"/>
    <s v="None"/>
    <x v="322"/>
    <x v="0"/>
    <s v="None"/>
    <x v="0"/>
    <s v="None"/>
  </r>
  <r>
    <s v="Mon Jan 27 12:57:41 +0000 2020"/>
    <n v="2771165019"/>
    <s v="Yhoo Hay Thiza"/>
    <s v="SReason_"/>
    <s v="Ma'am?"/>
    <s v="None"/>
    <s v="None"/>
    <x v="5"/>
    <x v="0"/>
    <s v="None"/>
    <x v="0"/>
    <s v="None"/>
  </r>
  <r>
    <s v="Mon Jan 27 12:57:43 +0000 2020"/>
    <n v="624162360"/>
    <s v="dee koala."/>
    <s v="Diimpho_N"/>
    <s v="RT @ZennieBooi: Just vibes https://t.co/uqE29qmxww"/>
    <s v="None"/>
    <s v="None"/>
    <x v="310"/>
    <x v="0"/>
    <s v="None"/>
    <x v="0"/>
    <s v="None"/>
  </r>
  <r>
    <s v="Mon Jan 27 12:57:44 +0000 2020"/>
    <n v="182322761"/>
    <s v="MR NYS"/>
    <s v="mbaki_motswetla"/>
    <s v="Yes, people are scared of pregnancy than HIV"/>
    <s v="None"/>
    <s v="None"/>
    <x v="323"/>
    <x v="0"/>
    <s v="None"/>
    <x v="0"/>
    <s v="None"/>
  </r>
  <r>
    <s v="Mon Jan 27 12:57:45 +0000 2020"/>
    <n v="1.2196339547786445E+18"/>
    <s v="Kebattri168"/>
    <s v="HarBuffolo5891"/>
    <s v="RT @CNN: Drugs often used to combat HIV and AIDS are being used to treat patients of the Wuhan coronavirus in Beijing, the city’s Health Co…"/>
    <s v="None"/>
    <s v="None"/>
    <x v="5"/>
    <x v="0"/>
    <s v="None"/>
    <x v="0"/>
    <s v="None"/>
  </r>
  <r>
    <s v="Mon Jan 27 12:57:45 +0000 2020"/>
    <n v="2742542146"/>
    <s v="Lizzy"/>
    <s v="MandyHusk_"/>
    <s v="RT @Miss_Gallie: When you have time, please explain what you mean by this? This is so insensitive."/>
    <s v="None"/>
    <s v="None"/>
    <x v="324"/>
    <x v="0"/>
    <s v="None"/>
    <x v="0"/>
    <s v="None"/>
  </r>
  <r>
    <s v="Mon Jan 27 12:57:47 +0000 2020"/>
    <n v="2496263402"/>
    <s v="Tinkerbell"/>
    <s v="Rochelle_Meyer1"/>
    <s v="RT @_Mihlali_: People have been fighting for years to destigmatise HIV and here you have your shallow media personalities tweeting such non…"/>
    <s v="None"/>
    <s v="None"/>
    <x v="5"/>
    <x v="0"/>
    <s v="None"/>
    <x v="0"/>
    <s v="None"/>
  </r>
  <r>
    <s v="Mon Jan 27 12:57:49 +0000 2020"/>
    <n v="229647951"/>
    <s v="Lingate"/>
    <s v="Ling_14"/>
    <s v="RT @_Mihlali_: People have been fighting for years to destigmatise HIV and here you have your shallow media personalities tweeting such non…"/>
    <s v="None"/>
    <s v="None"/>
    <x v="5"/>
    <x v="0"/>
    <s v="None"/>
    <x v="0"/>
    <s v="None"/>
  </r>
  <r>
    <s v="Mon Jan 27 12:57:52 +0000 2020"/>
    <n v="9.8331952124622029E+17"/>
    <s v="Plushealth"/>
    <s v="PlusHealth_info"/>
    <s v="Working in a clinic environment is very different to online. As a #PeerMentor offering a choice of different ways o… https://t.co/KNwZnHB3K6"/>
    <s v="None"/>
    <s v="None"/>
    <x v="12"/>
    <x v="0"/>
    <s v="None"/>
    <x v="0"/>
    <s v="None"/>
  </r>
  <r>
    <s v="Mon Jan 27 12:57:56 +0000 2020"/>
    <n v="4376139687"/>
    <s v="Louis V"/>
    <s v="Luvuy0_"/>
    <s v="RT @lisakhat_: Just vibes mntakabawo"/>
    <s v="None"/>
    <s v="None"/>
    <x v="325"/>
    <x v="0"/>
    <s v="None"/>
    <x v="0"/>
    <s v="None"/>
  </r>
  <r>
    <s v="Mon Jan 27 12:57:56 +0000 2020"/>
    <n v="2212735524"/>
    <s v="chadi nabhan MD, MBA"/>
    <s v="chadinabhan"/>
    <s v="https://t.co/MTAVrZSz3C"/>
    <s v="None"/>
    <s v="None"/>
    <x v="177"/>
    <x v="0"/>
    <s v="None"/>
    <x v="0"/>
    <s v="None"/>
  </r>
  <r>
    <s v="Mon Jan 27 12:58:00 +0000 2020"/>
    <n v="1.0367597466222469E+18"/>
    <s v="Kesaobaka"/>
    <s v="kesa_dinake"/>
    <s v="RT @Luyanda_Maf: It's becoming distigmatized.People are living long, healthy lives on medication.Don't think the word scary is right..."/>
    <s v="None"/>
    <s v="None"/>
    <x v="124"/>
    <x v="0"/>
    <s v="None"/>
    <x v="0"/>
    <s v="None"/>
  </r>
  <r>
    <s v="Mon Jan 27 12:58:01 +0000 2020"/>
    <n v="2871874208"/>
    <s v="gowisha"/>
    <s v="__Zanele"/>
    <s v="RT @_uZuko: “Opportunity to educate” https://t.co/tXrqnIZsQA"/>
    <s v="None"/>
    <s v="None"/>
    <x v="5"/>
    <x v="0"/>
    <s v="None"/>
    <x v="0"/>
    <s v="None"/>
  </r>
  <r>
    <s v="Mon Jan 27 12:58:03 +0000 2020"/>
    <n v="516889658"/>
    <s v="Love Yahd"/>
    <s v="LoveYahd"/>
    <s v="The latest Daily Love! https://t.co/Duic7cMV5s Thanks to @hiv_bot @thewellproject @dawdsCAN #hiv #caribbean"/>
    <s v="None"/>
    <s v="None"/>
    <x v="326"/>
    <x v="0"/>
    <s v="None"/>
    <x v="0"/>
    <s v="None"/>
  </r>
  <r>
    <s v="Mon Jan 27 12:58:06 +0000 2020"/>
    <n v="226280307"/>
    <s v="Raéshon"/>
    <s v="AyyyItsRae"/>
    <s v="?????????????????"/>
    <s v="None"/>
    <s v="None"/>
    <x v="5"/>
    <x v="0"/>
    <s v="None"/>
    <x v="0"/>
    <s v="None"/>
  </r>
  <r>
    <s v="Mon Jan 27 12:58:06 +0000 2020"/>
    <n v="184492638"/>
    <s v="The Don"/>
    <s v="Muzicthedon"/>
    <s v="Lol, bathong ausi mara..."/>
    <s v="None"/>
    <s v="None"/>
    <x v="96"/>
    <x v="0"/>
    <s v="None"/>
    <x v="0"/>
    <s v="None"/>
  </r>
  <r>
    <s v="Mon Jan 27 12:58:09 +0000 2020"/>
    <n v="436050774"/>
    <s v="Lady_Mgaga"/>
    <s v="_Nokwanda09"/>
    <s v="RT @MasekoValencia: Delete this https://t.co/xwokmGVQFw"/>
    <s v="None"/>
    <s v="None"/>
    <x v="35"/>
    <x v="0"/>
    <s v="None"/>
    <x v="0"/>
    <s v="None"/>
  </r>
  <r>
    <s v="Mon Jan 27 12:58:21 +0000 2020"/>
    <n v="2750407433"/>
    <s v="baby girl"/>
    <s v="_BobieK"/>
    <s v="Just vibes is becoming a norm.This is scary..."/>
    <s v="None"/>
    <s v="None"/>
    <x v="316"/>
    <x v="0"/>
    <s v="None"/>
    <x v="0"/>
    <s v="None"/>
  </r>
  <r>
    <s v="Mon Jan 27 12:58:22 +0000 2020"/>
    <n v="1.0696186041639076E+18"/>
    <s v="Amkhitha"/>
    <s v="amkhitha_"/>
    <s v="just vibes"/>
    <s v="None"/>
    <s v="None"/>
    <x v="327"/>
    <x v="0"/>
    <s v="None"/>
    <x v="0"/>
    <s v="None"/>
  </r>
  <r>
    <s v="Mon Jan 27 12:58:25 +0000 2020"/>
    <n v="36637728"/>
    <s v="Menzi Ngcobo"/>
    <s v="MrMenziN"/>
    <s v="@RealNomalanga https://t.co/kLc8RywehA"/>
    <s v="None"/>
    <s v="None"/>
    <x v="328"/>
    <x v="0"/>
    <s v="None"/>
    <x v="0"/>
    <s v="None"/>
  </r>
  <r>
    <s v="Mon Jan 27 12:58:29 +0000 2020"/>
    <n v="367861903"/>
    <s v="Lusanda N."/>
    <s v="luuthelame"/>
    <s v="Vaaarbzzzz"/>
    <s v="None"/>
    <s v="None"/>
    <x v="329"/>
    <x v="0"/>
    <s v="None"/>
    <x v="0"/>
    <s v="None"/>
  </r>
  <r>
    <s v="Mon Jan 27 12:58:30 +0000 2020"/>
    <n v="3548260522"/>
    <s v="Mihle_M"/>
    <s v="mihle_Tuchie"/>
    <s v="How is it a norm when other people are born with it and have no control over, others contract it while helping pati… https://t.co/YDgOCRvtHu"/>
    <s v="None"/>
    <s v="None"/>
    <x v="276"/>
    <x v="0"/>
    <s v="None"/>
    <x v="0"/>
    <s v="None"/>
  </r>
  <r>
    <s v="Mon Jan 27 12:58:33 +0000 2020"/>
    <n v="366204194"/>
    <s v="Sam"/>
    <s v="SaMm_Iy_Am"/>
    <s v="RT @_Mihlali_: People have been fighting for years to destigmatise HIV and here you have your shallow media personalities tweeting such non…"/>
    <s v="None"/>
    <s v="None"/>
    <x v="330"/>
    <x v="0"/>
    <s v="None"/>
    <x v="0"/>
    <s v="None"/>
  </r>
  <r>
    <s v="Mon Jan 27 12:58:34 +0000 2020"/>
    <n v="9.8331952124622029E+17"/>
    <s v="Plushealth"/>
    <s v="PlusHealth_info"/>
    <s v="RT @TeamPrepster: On the IMPACT Trial in London?You can now do your 3-monthly STI + HIV testing from home, rather than at your Trial clin…"/>
    <s v="None"/>
    <s v="None"/>
    <x v="12"/>
    <x v="0"/>
    <s v="None"/>
    <x v="0"/>
    <s v="None"/>
  </r>
  <r>
    <s v="Mon Jan 27 12:58:39 +0000 2020"/>
    <n v="2363911273"/>
    <s v="Behroze Patel"/>
    <s v="Bkmalegamwala"/>
    <s v="RT @m2mtweets: At mothers2mothers we dream of a world where everyone has access to the health services they need. A world where gender equa…"/>
    <s v="None"/>
    <s v="None"/>
    <x v="72"/>
    <x v="0"/>
    <s v="None"/>
    <x v="0"/>
    <s v="None"/>
  </r>
  <r>
    <s v="Mon Jan 27 12:58:42 +0000 2020"/>
    <n v="225382965"/>
    <s v="toni"/>
    <s v="kirstinToni"/>
    <s v="RT @_Mihlali_: People have been fighting for years to destigmatise HIV and here you have your shallow media personalities tweeting such non…"/>
    <s v="None"/>
    <s v="None"/>
    <x v="284"/>
    <x v="0"/>
    <s v="None"/>
    <x v="0"/>
    <s v="None"/>
  </r>
  <r>
    <s v="Mon Jan 27 12:58:44 +0000 2020"/>
    <n v="58300342"/>
    <s v="Hashish Amla"/>
    <s v="kabzalone"/>
    <s v="RT @_Mihlali_: People have been fighting for years to destigmatise HIV and here you have your shallow media personalities tweeting such non…"/>
    <s v="None"/>
    <s v="None"/>
    <x v="331"/>
    <x v="0"/>
    <s v="None"/>
    <x v="0"/>
    <s v="None"/>
  </r>
  <r>
    <s v="Mon Jan 27 12:58:59 +0000 2020"/>
    <n v="62213151"/>
    <s v="Márcio Macedo"/>
    <s v="NewYorKibe"/>
    <s v="RT @nytimes: Brazil is grappling with a stubbornly high teenage pregnancy rate and rising HIV infections. The government's response: a new…"/>
    <s v="None"/>
    <s v="None"/>
    <x v="332"/>
    <x v="0"/>
    <s v="None"/>
    <x v="0"/>
    <s v="None"/>
  </r>
  <r>
    <s v="Mon Jan 27 12:59:03 +0000 2020"/>
    <n v="966384678"/>
    <s v="Home Girl"/>
    <s v="sliez0"/>
    <s v="RT @_Mihlali_: People have been fighting for years to destigmatise HIV and here you have your shallow media personalities tweeting such non…"/>
    <s v="None"/>
    <s v="None"/>
    <x v="5"/>
    <x v="0"/>
    <s v="None"/>
    <x v="0"/>
    <s v="None"/>
  </r>
  <r>
    <s v="Mon Jan 27 12:59:03 +0000 2020"/>
    <n v="305620195"/>
    <s v="Tom de Man"/>
    <s v="TjbMan"/>
    <s v="China is using HIV drugs as a stand-in treatment for the pneumonia caused by the novel coronavirus https://t.co/RkfF25vVVv via @business"/>
    <s v="None"/>
    <s v="None"/>
    <x v="133"/>
    <x v="0"/>
    <s v="None"/>
    <x v="0"/>
    <s v="None"/>
  </r>
  <r>
    <s v="Mon Jan 27 12:59:09 +0000 2020"/>
    <n v="2767346134"/>
    <s v="Ntobe"/>
    <s v="Ntobe_Ntuli"/>
    <s v="RT @_Mihlali_: People have been fighting for years to destigmatise HIV and here you have your shallow media personalities tweeting such non…"/>
    <s v="None"/>
    <s v="None"/>
    <x v="246"/>
    <x v="0"/>
    <s v="None"/>
    <x v="0"/>
    <s v="None"/>
  </r>
  <r>
    <s v="Mon Jan 27 12:59:10 +0000 2020"/>
    <n v="109748211"/>
    <s v="LITO"/>
    <s v="BigManOnCamp_32"/>
    <s v="My dad don’t show no emotions. I’ve never seen this man cry. My mom said she’s only seen him cry twice when his mom… https://t.co/kdWQjYIHOc"/>
    <s v="None"/>
    <s v="None"/>
    <x v="333"/>
    <x v="0"/>
    <s v="None"/>
    <x v="0"/>
    <s v="None"/>
  </r>
  <r>
    <s v="Mon Jan 27 12:59:12 +0000 2020"/>
    <n v="40405067"/>
    <s v="Lauren McGill"/>
    <s v="LaurenMcGillHD"/>
    <s v="RT @heralddispatch: As of Jan. 16, Cabell County had 76 confirmed cases of HIV, according to the West Virginia Bureau for Public Health. ht…"/>
    <s v="None"/>
    <s v="None"/>
    <x v="218"/>
    <x v="0"/>
    <s v="None"/>
    <x v="0"/>
    <s v="None"/>
  </r>
  <r>
    <s v="Mon Jan 27 12:59:13 +0000 2020"/>
    <n v="362612932"/>
    <s v="Khulekani Wandile Zwane"/>
    <s v="ChesterZwane"/>
    <s v="Sometimes it’s better not say anything. This is why people have a stigma against HIV/AIDS. Y’all tweet without thin… https://t.co/3yEwn1RR99"/>
    <s v="None"/>
    <s v="None"/>
    <x v="334"/>
    <x v="0"/>
    <s v="None"/>
    <x v="0"/>
    <s v="None"/>
  </r>
  <r>
    <s v="Mon Jan 27 12:59:17 +0000 2020"/>
    <n v="3499225696"/>
    <s v="Harman Moses"/>
    <s v="harman_moses"/>
    <s v="RT @CNN: Drugs often used to combat HIV and AIDS are being used to treat patients of the Wuhan coronavirus in Beijing, the city’s Health Co…"/>
    <s v="None"/>
    <s v="None"/>
    <x v="5"/>
    <x v="0"/>
    <s v="None"/>
    <x v="0"/>
    <s v="None"/>
  </r>
  <r>
    <s v="Mon Jan 27 12:59:19 +0000 2020"/>
    <n v="47678782"/>
    <s v="Meg Tirrell"/>
    <s v="megtirrell"/>
    <s v="$JNJ Stoffels on China using HIV drugs for #coronavirus: J&amp;amp;J’s protease inhibitor Prezista/Prezcobix on mkt in Chin… https://t.co/bt3plWJtPe"/>
    <s v="None"/>
    <s v="None"/>
    <x v="335"/>
    <x v="0"/>
    <s v="None"/>
    <x v="0"/>
    <s v="None"/>
  </r>
  <r>
    <s v="Mon Jan 27 12:59:27 +0000 2020"/>
    <n v="1.1733257852115558E+18"/>
    <s v="nationalebioscoopbon.nl"/>
    <s v="bioscoopbon"/>
    <s v="Kees van der Spek laat zich testen op hiv na beet van zakkenroller https://t.co/UJ1hk5OD4y https://t.co/2k9oolls5P"/>
    <s v="None"/>
    <s v="None"/>
    <x v="336"/>
    <x v="0"/>
    <s v="None"/>
    <x v="0"/>
    <s v="None"/>
  </r>
  <r>
    <s v="Mon Jan 27 12:59:38 +0000 2020"/>
    <n v="463664882"/>
    <s v="tk"/>
    <s v="RediscoverTK"/>
    <s v="RT @_Mihlali_: People have been fighting for years to destigmatise HIV and here you have your shallow media personalities tweeting such non…"/>
    <s v="None"/>
    <s v="None"/>
    <x v="337"/>
    <x v="0"/>
    <s v="None"/>
    <x v="0"/>
    <s v="None"/>
  </r>
  <r>
    <s v="Mon Jan 27 12:59:39 +0000 2020"/>
    <n v="1.1522252885096735E+18"/>
    <s v="Menino Safado"/>
    <s v="MeninoSafado8"/>
    <s v="@elisa_kathia @Fa1ryNight @NatyCV @edugoldenberg @Jujuca1987 @RafGlau Vc é quem disse que em Berlim tudo ia mal. Aq… https://t.co/r4psggMcMU"/>
    <s v="None"/>
    <s v="None"/>
    <x v="5"/>
    <x v="0"/>
    <s v="None"/>
    <x v="0"/>
    <s v="None"/>
  </r>
  <r>
    <s v="Mon Jan 27 12:59:47 +0000 2020"/>
    <n v="818609058"/>
    <s v="Norman E. Hill"/>
    <s v="scorpnorm"/>
    <s v="RT @AfricaMustWake: Not only did this POS rape and intentionally infect a woman with HIV, he still wrote her tickets when he was done!Not…"/>
    <s v="None"/>
    <s v="None"/>
    <x v="5"/>
    <x v="0"/>
    <s v="None"/>
    <x v="0"/>
    <s v="None"/>
  </r>
  <r>
    <s v="Mon Jan 27 12:59:47 +0000 2020"/>
    <n v="838586466"/>
    <s v="Spijjo"/>
    <s v="SiPhZz"/>
    <s v="RT @_Mihlali_: People have been fighting for years to destigmatise HIV and here you have your shallow media personalities tweeting such non…"/>
    <s v="None"/>
    <s v="None"/>
    <x v="338"/>
    <x v="0"/>
    <s v="None"/>
    <x v="0"/>
    <s v="None"/>
  </r>
  <r>
    <s v="Mon Jan 27 12:59:59 +0000 2020"/>
    <n v="2544320327"/>
    <s v="Marang a letsatsi."/>
    <s v="Lesedi__MS"/>
    <s v="RT @_Mihlali_: People have been fighting for years to destigmatise HIV and here you have your shallow media personalities tweeting such non…"/>
    <s v="None"/>
    <s v="None"/>
    <x v="35"/>
    <x v="0"/>
    <s v="None"/>
    <x v="0"/>
    <s v="None"/>
  </r>
  <r>
    <s v="Mon Jan 27 13:00:00 +0000 2020"/>
    <n v="1304970474"/>
    <s v="It Starts With Me"/>
    <s v="startswith_me"/>
    <s v="Taking an HIV test is good for all of us!Answer some short questions about yourself and we'll recommend when you should get a test."/>
    <s v="None"/>
    <s v="None"/>
    <x v="339"/>
    <x v="0"/>
    <s v="None"/>
    <x v="0"/>
    <s v="None"/>
  </r>
  <r>
    <s v="Mon Jan 27 13:00:05 +0000 2020"/>
    <n v="9.339612944027689E+17"/>
    <s v="Zamokuhle Ndlovu"/>
    <s v="__Boyabenyathi"/>
    <s v="RT @Otunba_Alao: Was having a discussion with a friend and he said a Doctor told him you can only contact HIV from a lady that has it when…"/>
    <s v="None"/>
    <s v="None"/>
    <x v="90"/>
    <x v="0"/>
    <s v="None"/>
    <x v="0"/>
    <s v="None"/>
  </r>
  <r>
    <s v="Mon Jan 27 13:00:07 +0000 2020"/>
    <n v="1019967199"/>
    <s v="Kevin Fenton"/>
    <s v="ProfKevinFenton"/>
    <s v="RT @TeamPrepster: On the IMPACT Trial in London?You can now do your 3-monthly STI + HIV testing from home, rather than at your Trial clin…"/>
    <s v="None"/>
    <s v="None"/>
    <x v="12"/>
    <x v="0"/>
    <s v="None"/>
    <x v="0"/>
    <s v="None"/>
  </r>
  <r>
    <s v="Mon Jan 27 13:00:10 +0000 2020"/>
    <n v="397378757"/>
    <s v="Outhouse"/>
    <s v="Outhouse_Dublin"/>
    <s v="U=U Undetectable equals Untransmittable"/>
    <s v="None"/>
    <s v="None"/>
    <x v="340"/>
    <x v="0"/>
    <s v="None"/>
    <x v="0"/>
    <s v="None"/>
  </r>
  <r>
    <s v="Mon Jan 27 13:00:13 +0000 2020"/>
    <n v="179454893"/>
    <s v="Alter DiEm"/>
    <s v="Charleegrams"/>
    <s v="Papayag ba kayo na isang registered nurse na nang didiscriminate ng PLHIV and ginagawang katatawanan ang pagkakaroo… https://t.co/SXPReTMCWK"/>
    <s v="None"/>
    <s v="None"/>
    <x v="341"/>
    <x v="0"/>
    <s v="None"/>
    <x v="0"/>
    <s v="None"/>
  </r>
  <r>
    <s v="Mon Jan 27 13:00:19 +0000 2020"/>
    <n v="55216519"/>
    <s v="Critic-survivor"/>
    <s v="critic_survivor"/>
    <s v="@todrick Project to teach HIV+ youths in Kenya to do circus skills, regrettably, coca cooa pulled out of the projec… https://t.co/RYlwECrMqu"/>
    <s v="None"/>
    <s v="None"/>
    <x v="64"/>
    <x v="0"/>
    <s v="None"/>
    <x v="0"/>
    <s v="None"/>
  </r>
  <r>
    <s v="Mon Jan 27 13:00:20 +0000 2020"/>
    <n v="392040203"/>
    <s v="CrowdOutAIDS"/>
    <s v="CrowdOutAIDS"/>
    <s v="The latest #CrowdOutAIDS! https://t.co/RR2g8uZwx1 Thanks to @NewsBricks @ChristineSalzer @AllThingsHairES #hiv #youth"/>
    <s v="None"/>
    <s v="None"/>
    <x v="5"/>
    <x v="0"/>
    <s v="None"/>
    <x v="0"/>
    <s v="None"/>
  </r>
  <r>
    <s v="Mon Jan 27 13:00:23 +0000 2020"/>
    <n v="4124448261"/>
    <s v="BAD BLONDE BABY"/>
    <s v="_BlankHead_"/>
    <s v="We've come such a long way in the fight to destigmatize HIV and AIDS. We've come such a long way in Treatment and p… https://t.co/2mtWgShmoy"/>
    <s v="None"/>
    <s v="None"/>
    <x v="342"/>
    <x v="0"/>
    <s v="None"/>
    <x v="0"/>
    <s v="None"/>
  </r>
  <r>
    <s v="Mon Jan 27 13:00:38 +0000 2020"/>
    <n v="375129573"/>
    <s v="‘Max’ Power"/>
    <s v="Such_A_Lando"/>
    <s v="RT @CarlAustinBehan: The PASH Partnership are looking to develop their HIV prevention services in Greater Manchester. If you are a member o…"/>
    <s v="None"/>
    <s v="None"/>
    <x v="343"/>
    <x v="0"/>
    <s v="None"/>
    <x v="0"/>
    <s v="None"/>
  </r>
  <r>
    <s v="Mon Jan 27 13:00:46 +0000 2020"/>
    <n v="1.055712964039168E+18"/>
    <s v="HIV &amp; AIDS Updates U=U"/>
    <s v="HIVAIDSupdates"/>
    <s v="Cancer Survivor Bryan Jones Shares His U=U Message#HIV #PLHIV #endHIVstigmahttps://t.co/dGDwYTZmoM via @HIVPlusMag"/>
    <s v="None"/>
    <s v="None"/>
    <x v="12"/>
    <x v="0"/>
    <s v="None"/>
    <x v="0"/>
    <s v="None"/>
  </r>
  <r>
    <s v="Mon Jan 27 13:01:00 +0000 2020"/>
    <n v="200878880"/>
    <s v="Andrew Leavitt"/>
    <s v="arleavitt"/>
    <s v="RT @Outhouse_Dublin: U=U Undetectable equals Untransmittable https://t.co/LK9PugJ3vI"/>
    <s v="None"/>
    <s v="None"/>
    <x v="34"/>
    <x v="0"/>
    <s v="None"/>
    <x v="0"/>
    <s v="None"/>
  </r>
  <r>
    <s v="Mon Jan 27 13:01:02 +0000 2020"/>
    <n v="98663069"/>
    <s v="HIV Insight"/>
    <s v="HIV_Insight"/>
    <s v="HIV 2020 by @IcahnMountSinai https://t.co/90SAsymPfz"/>
    <s v="None"/>
    <s v="None"/>
    <x v="9"/>
    <x v="0"/>
    <s v="None"/>
    <x v="0"/>
    <s v="None"/>
  </r>
  <r>
    <s v="Mon Jan 27 13:01:09 +0000 2020"/>
    <n v="7.9765034574907392E+17"/>
    <s v="Mathaps."/>
    <s v="Mathapelo_Se"/>
    <s v="RT @_Mihlali_: People have been fighting for years to destigmatise HIV and here you have your shallow media personalities tweeting such non…"/>
    <s v="None"/>
    <s v="None"/>
    <x v="5"/>
    <x v="0"/>
    <s v="None"/>
    <x v="0"/>
    <s v="None"/>
  </r>
  <r>
    <s v="Mon Jan 27 13:01:14 +0000 2020"/>
    <n v="460327074"/>
    <s v="Kidz Bop Karen"/>
    <s v="Kaiserin_Mandie"/>
    <s v="RT @_Mihlali_: People have been fighting for years to destigmatise HIV and here you have your shallow media personalities tweeting such non…"/>
    <s v="None"/>
    <s v="None"/>
    <x v="5"/>
    <x v="0"/>
    <s v="None"/>
    <x v="0"/>
    <s v="None"/>
  </r>
  <r>
    <s v="Mon Jan 27 13:01:15 +0000 2020"/>
    <n v="1402194612"/>
    <s v="Soliu Ibrahim"/>
    <s v="Spororon"/>
    <s v="RT @Otunba_Alao: Was having a discussion with a friend and he said a Doctor told him you can only contact HIV from a lady that has it when…"/>
    <s v="None"/>
    <s v="None"/>
    <x v="344"/>
    <x v="0"/>
    <s v="None"/>
    <x v="0"/>
    <s v="None"/>
  </r>
  <r>
    <s v="Mon Jan 27 13:01:18 +0000 2020"/>
    <n v="27648427"/>
    <s v="ID in Children"/>
    <s v="IDinChildren"/>
    <s v="From this month's issue: Children with HIV show poorer neuropsychological performance -https://t.co/nZc8Y7IU1a"/>
    <s v="None"/>
    <s v="None"/>
    <x v="345"/>
    <x v="0"/>
    <s v="None"/>
    <x v="0"/>
    <s v="None"/>
  </r>
  <r>
    <s v="Mon Jan 27 13:01:27 +0000 2020"/>
    <n v="2750407433"/>
    <s v="baby girl"/>
    <s v="_BobieK"/>
    <s v="KNaomi must just stick to being touched about people filing up their champagne glasses ayeke showing off her just v… https://t.co/AbDwHbpKJh"/>
    <s v="None"/>
    <s v="None"/>
    <x v="316"/>
    <x v="0"/>
    <s v="None"/>
    <x v="0"/>
    <s v="None"/>
  </r>
  <r>
    <s v="Mon Jan 27 13:01:32 +0000 2020"/>
    <n v="1324759249"/>
    <s v="#VeganPantsula Felane"/>
    <s v="TheeFela"/>
    <s v="I'll say, if you gonna tweet about something as serious and sensitive as HIV AIDS don't be lazy. Put your it all ou… https://t.co/IrozkwYc9y"/>
    <s v="None"/>
    <s v="None"/>
    <x v="284"/>
    <x v="0"/>
    <s v="None"/>
    <x v="0"/>
    <s v="None"/>
  </r>
  <r>
    <s v="Mon Jan 27 13:01:33 +0000 2020"/>
    <n v="79665172"/>
    <s v="Prince"/>
    <s v="Prince_bhartiye"/>
    <s v="RT @biswarooproy: In this video Dr Biswaroop Roy Chowdhury exposes the conspiracy by pharma company in association with WHO. This video als…"/>
    <s v="None"/>
    <s v="None"/>
    <x v="5"/>
    <x v="0"/>
    <s v="None"/>
    <x v="0"/>
    <s v="None"/>
  </r>
  <r>
    <s v="Mon Jan 27 13:01:36 +0000 2020"/>
    <n v="1134172010"/>
    <s v="equitableaccess_russrensburg"/>
    <s v="russ421"/>
    <s v="RT @sgostino: HST_ health review.....A recent study found that less than half of HIV-positive teenagers between the ages of 15 and 19 are…~]None~]None~]Johannesburg, South Africa~]None~]None~]None~]None_x000d__x000a_Mon Jan 27 13:01:39 +0000 2020~]2929798061~]KSU Health Services~]kentstateUHS~]Hey Flashes!The day to get your FREE and confidential HIV and Hepatitis C screening is fast approaching.  Give us… https://t.co/cAwuYtzeS8~]None~]None~]1500 Eastway Dr. Kent OH 44242~]None~]None~]None~]None_x000d__x000a_Mon Jan 27 13:02:10 +0000 2020~]47678782~]Meg Tirrell~]megtirrell~]$JNJ Stoffels on use of HIV drugs for #coronavirus: “It’s preliminary data, so we need to be careful that we don’t… https://t.co/mP3GcuDx8i~]None~]None~]New York~]None~]None~]None~]None_x000d__x000a_Mon Jan 27 13:02:12 +0000 2020~]196813044~]André Costa~]andrebncosta~]RT @nytimes: Brazil is grappling with a stubbornly high teenage pregnancy rate and rising HIV infections. The government's response: a new…~]None~]None~]Teresina, PI, Brasil~]None~]None~]None~]None_x000d__x000a_Mon Jan 27 13:02:12 +0000 2020~]243472159~]Rustham Mohamed~]rusthammohamed~]RT @CNN: Drugs often used to combat HIV and AIDS are being used to treat patients of the Wuhan coronavirus in Beijing, the city’s Health Co…~]None~]None~]Malaysia~]None~]None~]None~]None_x000d__x000a_Mon Jan 27 13:02:13 +0000 2020~]1203630506~]guka~]teamtaiwan~]Fact. Alongside documented evidence that those white missionary doctors in Angola and SA intentionally and willfull… https://t.co/MLNy1bwdqe~]None~]None~]Kabete, Kenya~]None~]None~]None~]None_x000d__x000a_Mon Jan 27 13:02:15 +0000 2020~]2742542146~]Lizzy~]MandyHusk_~]RT @_Mihlali_: People have been fighting for years to destigmatise HIV and here you have your shallow media personalities tweeting such non…~]None~]None~] Cape Town ~]None~]None~]None~]None_x000d__x000a_Mon Jan 27 13:02:21 +0000 2020~]766264616305496064~]Derek Black~]djm_black~]RT @PaulSaxMD: With all the uncertainties in the #nCoV19 outbreak, one thing is very much certain -- the pace of scientific discovery and c…~]None~]None~]South Queensferry, Scotland ~]None~]None~]None~]None_x000d__x000a_Mon Jan 27 13:02:31 +0000 2020~]168100771~]nqubeko.~]uLusanda~]RT @_Mihlali_: People have been fighting for years to destigmatise HIV and here you have your shallow media personalities tweeting such non…~]None~]None~]Kwa Nhliziyo Ngiyise~]None~]None~]None~]None_x000d__x000a_Mon Jan 27 13:02:31 +0000 2020~]1144246338726637568~]newingtonpainter~]newingtonpaint1~]RT @bailey6117: @Bohemiababe @RMLLowe There are other implications..  Transwomen have documented high incidence of hiv, std's  Men who ha…~]None~]None~]Edinburgh, Scotland~]None~]None~]None~]None_x000d__x000a_Mon Jan 27 13:02:41 +0000 2020~]1137776620201226241~]jah~]jhunade_h~]@Miss_Gallie @MandyHusk_ I think she was just trying to say that we should try and protect ourselves by normalizing… https://t.co/6grReYv0jd~]None~]None~]Cape Town, South Africa~]None~]None~]None~]None_x000d__x000a_Mon Jan 27 13:02:43 +0000 2020~]514862158~]Tobias Hahn~]tobhahn~]RT @merguetnicht: Zum ersten Mal seit Ausbruch der Aidskrise wächst eine neue Generation Schwuler heran, die mit Sex keine lebensbedrohlic…"/>
    <s v="None"/>
    <s v="None"/>
    <x v="279"/>
    <x v="0"/>
    <s v="None"/>
    <x v="0"/>
    <s v="None"/>
  </r>
  <r>
    <s v="Mon Jan 27 13:03:01 +0000 2020"/>
    <n v="1.2098641714010399E+18"/>
    <s v="Black Pitta"/>
    <s v="OrioleBlack"/>
    <s v="Kaya nagkalat ang HIV dahil sa alter accts hahaha"/>
    <s v="None"/>
    <s v="None"/>
    <x v="346"/>
    <x v="0"/>
    <s v="None"/>
    <x v="0"/>
    <s v="None"/>
  </r>
  <r>
    <s v="Mon Jan 27 13:03:01 +0000 2020"/>
    <n v="103087195"/>
    <s v="ms. girl"/>
    <s v="Buleh_"/>
    <s v="Buza yena"/>
    <s v="None"/>
    <s v="None"/>
    <x v="347"/>
    <x v="0"/>
    <s v="None"/>
    <x v="0"/>
    <s v="None"/>
  </r>
  <r>
    <s v="Mon Jan 27 13:03:02 +0000 2020"/>
    <n v="1.0408698326803661E+18"/>
    <s v="Grizz"/>
    <s v="neosteoski"/>
    <s v="RT @BenMelangkah: X penat ke cite pasal HIV?&quot;X penat buat awareness pasal HIV?&quot;Orang dah tau la bro. Jangan share jarum jangan main…~]None~]None~]None~]None~]None~]None~]None_x000d__x000a_Mon Jan 27 13:03:05 +0000 2020~]1120064027407765504~]Limited~]HardTru64414273~]@Rakree2 @OfficialSPGB Socialism is to communismas HIV is to AIDS. https://t.co/0QGv6TGOff~]None~]None~]None~]None~]None~]None~]None_x000d__x000a_Mon Jan 27 13:03:08 +0000 2020~]1116123446403112966~]Federal Reserve Police~]luketa09539510~]@PinkComie El SIV mutó a HIV con una campaña de vacunación de polio virus en Congo. Las vacunas eran hechas con riñ… https://t.co/woPZ1aaErs~]None~]None~]None~]None~]None~]None~]None_x000d__x000a_Mon Jan 27 13:03:13 +0000 2020~]433174112~]cookingwithluyanda~]Luyanda_Maf~]Sensitivity is important. Imagine people following you, living with HIV sitting there while you call it scary. Hai~]None~]None~]Johannesburg, South Africa~]None~]None~]None~]None_x000d__x000a_Mon Jan 27 13:03:17 +0000 2020~]241257059~]Pelontle~]Retla_SweetChix~]Lware HIV/Aids is becoming a norm? https://t.co/YJQ1j15OKs~]None~]None~]Afrique Du Sud~]None~]None~]None~]None_x000d__x000a_Mon Jan 27 13:03:30 +0000 2020~]83788110~]Ndabezitha~]Mjitha~]She deleted the tweet guys~]None~]None~]KwaZulu~]None~]None~]None~]None_x000d__x000a_Mon Jan 27 13:03:33 +0000 2020~]200878880~]Andrew Leavitt~]arleavitt~]RT @WillStLeger: So happy to see a national #UequalsU campaign launched by @HSELive / @_respectprotect this morning. Getting to this point…~]None~]None~]Dublin, Ireland~]None~]None~]None~]None_x000d__x000a_Mon Jan 27 13:03:33 +0000 2020~]3268077788~]di~]khxddy~]RT @ojamoja: Once upon a time, HIV pun was a novel virus too. Dari chimpanzee. Likely to emerge in 1920s. And slowly spread for decades kt…~]None~]None~]None~]None~]None~]None~]None_x000d__x000a_Mon Jan 27 13:03:35 +0000 2020~]249562894~]Khumoetsile~]EarlOfGC~]Banyana ba SA Twitter ga ba sa mmakatsa~]None~]None~]God’s turf~]None~]None~]None~]None_x000d__x000a_Mon Jan 27 13:03:44 +0000 2020~]1033174450789801985~]JiyanPaolo88~]JiyanPaolo88~]@Charleegrams Naging ugali na kasi na pag may HIV iba na agad paningin nila...~]None~]None~]Lungsod ng Maynila, Pambansang~]None~]None~]None~]None_x000d__x000a_Mon Jan 27 13:03:46 +0000 2020~]177119846~]Anonymous~]Adib_Othman15~]RT @BSamdee: Sebab itu puak berzina dan bersemburit ini patut dibiarkan mati sahaja apabila kena gonorrhea, siflis, HiV, dan depression.B…~]None~]None~]None~]None~]None~]None~]None_x000d__x000a_Mon Jan 27 13:03:56 +0000 2020~]976402397114269697~]-~]_Yeahhhh~]RT @_BobieK: KNaomi must just stick to being touched about people filing up their champagne glasses ayeke showing off her just vibes. From…~]None~]None~]Cape Town, South Africa~]None~]None~]None~]None_x000d__x000a_Mon Jan 27 13:04:05 +0000 2020~]185789961~]STIGMABASE | EDU~]stigmabase~]Fighting Stigma — HSE campaign promoting U=U message launches nationwide: HIV-related stigma can happen when miscon… https://t.co/EPKJ1xQHoH~]45.63697547~]-73.56726563~]Worldwide~]-73.56726563~]45.63697547~]Montréal~]Canada_x000d__x000a_Mon Jan 27 13:04:08 +0000 2020~]1188182735938052096~]Brownies N Ice Cream~]Rox18775623~]RT @AdvoBarryRoux: Ama 2000 are afraid of getting pregnant than getting HiV &amp;amp; ADIS.~]None~]None~]None~]None~]None~]None~]None_x000d__x000a_Mon Jan 27 13:04:10 +0000 2020~]122964915~]Edward Henn~]edwardhenn~]RT @_MamaKaNone: If you hate my opinions  then unfollow me cos wow... Ever since speaking up about my HIV status suddenly I'm not human I c…~]None~]None~]South Africa~]None~]None~]None~]None_x000d__x000a_Mon Jan 27 13:04:20 +0000 2020~]1108676859712032768~]Ahcap~]ahcap3~]@bisekoutdoor @EAmetyst Maybe x semua klinik gov buat mcm tu agaknya .... klau mcm klinik2 yg famous tuk hiv , dior… https://t.co/y3MFPDG6A2~]None~]None~]Kuala Lumpur City, Kuala Lumpur Federal Territory~]None~]None~]None~]None_x000d__x000a_Mon Jan 27 13:04:22 +0000 2020~]82729240~]James Heslin~]PROGRAM_IX~]RT @HSELive: U=U Undetectable equals Untransmittable Effective treatment keeps HIV at an undetectable level in your body. This keeps yo…~]None~]None~]Ireland~]None~]None~]None~]None_x000d__x000a_Mon Jan 27 13:04:24 +0000 2020~]1177443626~]Guides Association~]GAofNYC~]@HIVPlusMag HIV Plus Magazine's 2016 “Our Most Amazing HIV-Positive People” honoree Sean McKenna is being given a L… https://t.co/P1upLNyWoS~]None~]None~]New York, NY~]None~]None~]None~]None_x000d__x000a_Mon Jan 27 13:04:31 +0000 2020~]1217922572836331520~]Kabelo~]Kabelo50354997~]RT @_MamaKaNone: If you hate my opinions  then unfollow me cos wow... Ever since speaking up about my HIV status suddenly I'm not human I c…~]None~]None~]Durban~]None~]None~]None~]None_x000d__x000a_Mon Jan 27 13:04:44 +0000 2020~]732119959~]Onderwyser~]JLekepa~]Tweet was Reckless~]None~]None~]Johannesburg/Durban ~]None~]None~]None~]None_x000d__x000a_Mon Jan 27 13:04:44 +0000 2020~]31731226~]Nikki Lincoln~]nikkilincoln~]RT @Luyanda_Maf: Sensitivity is important. Imagine people following you, living with HIV sitting there while you call it scary. Hai~]None~]None~]South Africa~]None~]None~]None~]None_x000d__x000a_Mon Jan 27 13:04:49 +0000 2020~]1680417836~]SEIP~]seipweb~]RT @IDinChildren: From this month's issue: Children with HIV show poorer neuropsychological performance -https://t.co/nZc8Y7IU1a~]None~]None~]España~]None~]None~]None~]None_x000d__x000a_Mon Jan 27 13:04:57 +0000 2020~]786654648266428416~]Wak~]wanamin__~]RT @ojamoja: Once upon a time, HIV pun was a novel virus too. Dari chimpanzee. Likely to emerge in 1920s. And slowly spread for decades kt…~]None~]None~]Laugh Tale, New World.~]None~]None~]None~]None_x000d__x000a_Mon Jan 27 13:05:09 +0000 2020~]4766019638~]Gay in LA~]realgayinla~]Metanoia - Metanoia: Transformation Through AIDS Archives and Activism.Curated by Katherine Cheairs, Alexandra Juha… https://t.co/UQjN16RvO8~]None~]None~]Los Angeles, CA~]None~]None~]None~]None_x000d__x000a_Mon Jan 27 13:05:14 +0000 2020~]261112679~]Flopo Ya Mampela II~]OwaFlopo~]Heeeeeee?~]None~]None~]Net daar~]None~]None~]None~]None_x000d__x000a_Mon Jan 27 13:05:14 +0000 2020~]503239202~]Sandriza Zanazi~]Zasandri~]@DamaresAlves Considerando q estamos em épocas de chuvas, aglomeração,  vamos investir em alimentação quase VEGETAR… https://t.co/iM8henL7po~]None~]None~]None~]None~]None~]None~]None_x000d__x000a_Mon Jan 27 13:05:18 +0000 2020~]58995383~]Lynne Sitko~]lynnesitko~]RT @robbystarbuck: •Trump administration will provide HIV prevention drug for free to 200,000 uninsured patients per year for 11 years•All…~]None~]None~]Michigan~]None~]None~]None~]None_x000d__x000a_Mon Jan 27 13:05:19 +0000 2020~]203626146~]René van Densen~]RenevDensen~]Hij heeft zijn achternaam ook niet mee. En in plaats van testen op HIV zou ik fijntjes willen melden dat elke gemid… https://t.co/oh5YU7ppkU~]None~]None~]Ghent, Belgium~]None~]None~]None~]None_x000d__x000a_Mon Jan 27 13:05:39 +0000 2020~]127868962~]xavier sáez-llorens~]xsaezll~]RT @IDinChildren: From this month's issue: Children with HIV show poorer neuropsychological performance -https://t.co/nZc8Y7IU1a~]None~]None~]Hospital del Niño, Panama~]None~]None~]None~]None_x000d__x000a_Mon Jan 27 13:05:41 +0000 2020~]819593708995772416~]kb~]brandk110~]RT @taraprindiville: Jonathan Van Ness (@jvn) writer, TV host, &amp;amp; HIV advocate introduces @ewarren here in Cedar Rapids. He explains he “boa…~]None~]None~]None~]None~]None~]None~]None_x000d__x000a_Mon Jan 27 13:05:49 +0000 2020~]228172476~]Matt Crehan Higgins~]MCrehanHiggins~]RT @Outhouse_Dublin: U=U Undetectable equals Untransmittable~]None~]None~]Western New York~]None~]None~]None~]None_x000d__x000a_Mon Jan 27 13:05:51 +0000 2020~]422954764~]Tonya Kelly~]tkelly407~]RT @heralddispatch: As of Jan. 16, Cabell County had 76 confirmed cases of HIV, according to the West Virginia Bureau for Public Health. ht…~]None~]None~]canal winchester ohio~]None~]None~]None~]None_x000d__x000a_Mon Jan 27 13:05:55 +0000 2020~]499303352~]Holly x~]hollyshortall~]RT @Adlers1: Delighted to see this #UequalsU campaign launching today across Ireland on public transport, social venues, colleges and onlin…~]None~]None~]Manchester~]None~]None~]None~]None_x000d__x000a_Mon Jan 27 13:06:08 +0000 2020~]2563594042~]VRL.~]vusiralphlauren~]RT @_Mihlali_: People have been fighting for years to destigmatise HIV and here you have your shallow media personalities tweeting such non…~]None~]None~]Pretoria, South Africa~]None~]None~]None~]None_x000d__x000a_Mon Jan 27 13:06:11 +0000 2020~]1109589733024382976~]PB148~]PB1481~]Will your country show the same state of alarm for rabies, HIV, seasonal flu, measles, mumps, whooping cough, dipht… https://t.co/GSg7iukmcN~]None~]None~]None~]None~]None~]None~]None_x000d__x000a_Mon Jan 27 13:06:19 +0000 2020~]47383538~]Katriena~]KareninVbg~]@African_Spring Where does contraception fit into all of this though? Not only pregnancy is a concern, there’s also… https://t.co/8Lp4IJo1U0~]None~]None~]Austria~]None~]None~]None~]None_x000d__x000a_Mon Jan 27 13:06:21 +0000 2020~]1020440535004336129~]Asemahle~]Lkfs10~]RT @_Mihlali_: People have been fighting for years to destigmatise HIV and here you have your shallow media personalities tweeting such non…~]None~]None~]Cape Town~]None~]None~]None~]None_x000d__x000a_Mon Jan 27 13:06:23 +0000 2020~]1099445995899928578~]Sustainable Impact &amp; Development (SID) Initiative~]sidinitiativeng~]9. There is time for everything even sex. 10. Engaging in sex can result in unwanted pregnancy and transmission of… https://t.co/RTidiyJIde~]None~]None~]Nigeria~]None~]None~]None~]None_x000d__x000a_Mon Jan 27 13:06:45 +0000 2020~]2467745691~]Malume~]LethuTheLegend~]RT @Luyanda_Maf: Sensitivity is important. Imagine people following you, living with HIV sitting there while you call it scary. Hai~]None~]None~]Durban/ Midrand ~]None~]None~]None~]None_x000d__x000a_Mon Jan 27 13:06:46 +0000 2020~]1217425473132617729~]kimberlyGlanz~]glanz_kimberly~]@kobebryant @KingJames Hello i am Kimberly Glanz from US, i want to use this medium to thank Dr.IMAFIDON for using… https://t.co/YtSHaMBG7U~]None~]None~]united state~]None~]None~]None~]None_x000d__x000a_Mon Jan 27 13:06:54 +0000 2020~]279118315~]Koketso Phala~]Kokstar_Phala~]RT @_Mihlali_: People have been fighting for years to destigmatise HIV and here you have your shallow media personalities tweeting such non…~]None~]None~]Johannesburg, South Africa~]None~]None~]None~]None_x000d__x000a_Mon Jan 27 13:06:57 +0000 2020~]937655426090446848~]Matshidiso~]donutloather~]RT @_Mihlali_: People have been fighting for years to destigmatise HIV and here you have your shallow media personalities tweeting such non…~]None~]None~]None~]None~]None~]None~]None_x000d__x000a_Mon Jan 27 13:06:59 +0000 2020~]1217425473132617729~]kimberlyGlanz~]glanz_kimberly~]Hello i am Kimberly Glanz from US, i want to use this medium to thank Dr.IMAFIDON for using his Herbal medicine to… https://t.co/srmY3ExDmV~]None~]None~]united state~]None~]None~]None~]None_x000d__x000a_Mon Jan 27 13:07:02 +0000 2020~]1083577740660363264~]Manjuuu~]shreexz~]RT @ojamoja: Once upon a time, HIV pun was a novel virus too. Dari chimpanzee. Likely to emerge in 1920s. And slowly spread for decades kt…~]None~]None~]Malaysia~]None~]None~]None~]None_x000d__x000a_Mon Jan 27 13:07:10 +0000 2020~]3131499772~]Faculdade o caralho, vou fazer é bootcamp~]Gstvsr~]RT @FilipeCapuano: Carnaval chegando e tô passando só pra lembrar*Camisinha* _4,00 o pacote_*Tratamento de HIV* _Grátis pelo SUS_Faça…~]None~]None~]Brasil~]None~]None~]None~]None_x000d__x000a_Mon Jan 27 13:07:10 +0000 2020~]146878710~]Zama Khumalo~]Ms_ViVaCi0us~]Lol why did that one say normalising HIV/AIDS is scary?Okay amathinking patterns ethu awafani shame. Now I see what… https://t.co/9Fpv7sRwbj~]None~]None~]Somewhere in SA:)~]None~]None~]None~]None_x000d__x000a_Mon Jan 27 13:07:10 +0000 2020~]1217425473132617729~]kimberlyGlanz~]glanz_kimberly~]@alleniverson @kobebryant @PlayersTribune Hello i am Kimberly Glanz from US, i want to use this medium to thank Dr.… https://t.co/EqbKri492W~]None~]None~]united state~]None~]None~]None~]None_x000d__x000a_Mon Jan 27 13:07:22 +0000 2020~]1217425473132617729~]kimberlyGlanz~]glanz_kimberly~]Hello i am Kimberly Glanz from US, i want to use this medium to thank Dr.IMAFIDON for using his Herbal medicine to… https://t.co/byqlOYubj6~]None~]None~]united state~]None~]None~]None~]None_x000d__x000a_Mon Jan 27 13:07:22 +0000 2020~]1177443626~]Guides Association~]GAofNYC~]@au_magazine HIV+ &amp;amp; AIDS activist Sean McKenna is being given a Lifetime Achievement Award by the Guides Associatio… https://t.co/QVNO1vPNUK~]None~]None~]New York, NY~]None~]None~]None~]None_x000d__x000a_Mon Jan 27 13:07:29 +0000 2020~]2785941205~]Pandy~]Pandy_Ru~]@Ape_Vaz HIV AIDS is becoming a norm.This is scary... - she deleted the tweet~]None~]None~]South Africa~]None~]None~]None~]None_x000d__x000a_Mon Jan 27 13:07:48 +0000 2020~]781888013131517952~]Bruno Sigwela~]BrunoSigwela~]RT @_MamaKaNone: If you hate my opinions  then unfollow me cos wow... Ever since speaking up about my HIV status suddenly I'm not human I c…~]None~]None~]Mthatha, South Africa~]None~]None~]None~]None_x000d__x000a_Mon Jan 27 13:07:48 +0000 2020~]44147911~]Tomas~]iblametomas~]@drWouterArrazol @vanamerongen Beste Wouter, wat wil je hiermee bereiken? Ik waardeer en deel je zorgen over de sta… https://t.co/0fbaNWNCdB~]None~]None~]Amsterdam, The Netherlands~]None~]None~]None~]None_x000d__x000a_Mon Jan 27 13:07:51 +0000 2020~]220424614~]David Sóldat~]soldatlunga_~]KNaomi doesn’t want HIV to be normal like murder etc?~]None~]None~]Silicon Valley~]None~]None~]None~]None_x000d__x000a_Mon Jan 27 13:07:54 +0000 2020~]1219515084029906944~]marshall lee~]toliptarad~]@delouvrea udah korona hiv lagi~]None~]None~]jkt~]None~]None~]None~]None_x000d__x000a_Mon Jan 27 13:07:56 +0000 2020~]131277153~]Laerte Santos~]laertesantos367~]Rumo à cura da Aids, pesquisadores encontram o esconderijo do HIV em animais https://t.co/HrJU9VeraI~]None~]None~]None~]None~]None~]None~]None_x000d__x000a_Mon Jan 27 13:07:57 +0000 2020~]842229114740305920~]Noah Halpin~]Noah_Halpin~]RT @WillStLeger: So happy to see a national #UequalsU campaign launched by @HSELive / @_respectprotect this morning. Getting to this point…~]None~]None~]Co.Dublin, Ireland~]None~]None~]None~]None_x000d__x000a_Mon Jan 27 13:08:12 +0000 2020~]1045054388568449024~]Mark Jose~]MarkJos75712770~]RT @susancolehaley: Can’t believe this video has now been watched over 2.3 MILLION times! Feel immensely proud to have been involved in its…~]None~]None~]None~]None~]None~]None~]None_x000d__x000a_Mon Jan 27 13:08:13 +0000 2020~]378098093~]dillz.~]PaleDiale~]RT @_Mihlali_: People have been fighting for years to destigmatise HIV and here you have your shallow media personalities tweeting such non…~]None~]None~]Johannesburg, South Africa~]None~]None~]None~]None_x000d__x000a_Mon Jan 27 13:08:17 +0000 2020~]82048175~]ARE~]RuralElec~]RT @HivosEnergy: Are you a young journalist from #Africa interested in promoting #RenewableEnergy? Win a training, scholarship and a full…~]None~]None~]Brussels~]None~]None~]None~]None_x000d__x000a_Mon Jan 27 13:08:27 +0000 2020~]1119549337090924546~]gabby imvu era~]cinnamongab~]me waiting my name to get called on my monthly hiv testing https://t.co/xWEI52b6qQ~]None~]None~]None~]None~]None~]None~]None_x000d__x000a_Mon Jan 27 13:08:38 +0000 2020~]60862407~]Manqeezus~]_Bonga~]@Obakeng_N She was talking about the rise in HIV/AIDS infections but put it as “normalisation of HIV/AIDS” and it came out quite distasteful~]None~]None~]Johannesburg, South Africa~]None~]None~]None~]None_x000d__x000a_Mon Jan 27 13:08:39 +0000 2020~]1190086993~]Oshun of Evangelista~]__MJDr~]And use PrEP.~]None~]None~]Johannesburg. ~]None~]None~]None~]None_x000d__x000a_Mon Jan 27 13:08:41 +0000 2020~]1206155472010645505~]VanHolsen~]HolsenVan~]@_MamaKaNone You're the girl with HIV~]None~]None~]None~]None~]None~]None~]None_x000d__x000a_Mon Jan 27 13:08:45 +0000 2020~]724001102241382400~]ZAAKI~]zaaki_roar~]RT @_maizin: It's sad bruv. Sad~]None~]None~]None~]None~]None~]None~]None_x000d__x000a_Mon Jan 27 13:08:46 +0000 2020~]952922898~]dee~]deadbeatgrlfrnd~]RT @_Mihlali_: People have been fighting for years to destigmatise HIV and here you have your shallow media personalities tweeting such non…~]None~]None~]Dbn/Jhb~]None~]None~]None~]None_x000d__x000a_Mon Jan 27 13:08:46 +0000 2020~]1119549337090924546~]gabby imvu era~]cinnamongab~]me waiting my name to get called on my monthly hiv test https://t.co/xWEI52b6qQ~]None~]None~]None~]None~]None~]None~]None_x000d__x000a_Mon Jan 27 13:08:47 +0000 2020~]2208585379~]Dr Bharat Goswami~]drbharatgoswami~]RT @UNAIDS: Only 3 out of 5 people living with HIV have access to treatment.Effective HIV treatment helps people living with HIV live lon…~]None~]None~]Mahesana, India~]None~]None~]None~]None_x000d__x000a_Mon Jan 27 13:08:49 +0000 2020~]87128462~]A.J~]FuadSatrioAjie~]@rezzapahlevic @detikcom Hehe. Sama dengan alasan ko HIV baru ada di 1980 padahal orang sudah berhubungan badan se… https://t.co/XNOA9tgwJK"/>
    <s v="None"/>
    <s v="None"/>
    <x v="348"/>
    <x v="0"/>
    <s v="None"/>
    <x v="0"/>
    <s v="None"/>
  </r>
  <r>
    <s v="Mon Jan 27 13:08:54 +0000 2020"/>
    <n v="7.240011022413824E+17"/>
    <s v="ZAAKI"/>
    <s v="zaaki_roar"/>
    <s v="RT @davidagbodza: Citizens should be flogged when “throwing refuge around."/>
    <s v="None"/>
    <s v="None"/>
    <x v="5"/>
    <x v="0"/>
    <s v="None"/>
    <x v="0"/>
    <s v="None"/>
  </r>
  <r>
    <s v="Mon Jan 27 13:08:57 +0000 2020"/>
    <n v="1.0840745238367969E+18"/>
    <s v="Gabriella"/>
    <s v="Gabriel49219831"/>
    <s v="RT @HivosEnergy: Are you a young journalist from #Africa interested in promoting #RenewableEnergy? Win a training, scholarship and a full…"/>
    <s v="None"/>
    <s v="None"/>
    <x v="5"/>
    <x v="0"/>
    <s v="None"/>
    <x v="0"/>
    <s v="None"/>
  </r>
  <r>
    <s v="Mon Jan 27 13:09:00 +0000 2020"/>
    <n v="4860678929"/>
    <s v="Contagion"/>
    <s v="Contagion_Live"/>
    <s v="A study published in @IDSAInfo journal Clinical Infectious Diseases highlights the benefits of early #ART for newbo… https://t.co/vcKFGzyPco"/>
    <s v="None"/>
    <s v="None"/>
    <x v="349"/>
    <x v="0"/>
    <s v="None"/>
    <x v="0"/>
    <s v="None"/>
  </r>
  <r>
    <s v="Mon Jan 27 13:09:00 +0000 2020"/>
    <n v="1177443626"/>
    <s v="Guides Association"/>
    <s v="GAofNYC"/>
    <s v="@GayCityNews Longtime LGBTQ/AIDS activist Sean McKenna is being given a Lifetime Achievement Award by the Guides As… https://t.co/IG0v7qGZZy"/>
    <s v="None"/>
    <s v="None"/>
    <x v="178"/>
    <x v="0"/>
    <s v="None"/>
    <x v="0"/>
    <s v="None"/>
  </r>
  <r>
    <s v="Mon Jan 27 13:09:04 +0000 2020"/>
    <n v="176395771"/>
    <s v="Erwin Schrod. F"/>
    <s v="lbneve"/>
    <s v="@haroon_natamam What about more then 600 HIV cases diagnosed in pakistan, specially, sindh?Means they were all inv… https://t.co/lmHTSIDSyH"/>
    <s v="None"/>
    <s v="None"/>
    <x v="5"/>
    <x v="0"/>
    <s v="None"/>
    <x v="0"/>
    <s v="None"/>
  </r>
  <r>
    <s v="Mon Jan 27 13:09:05 +0000 2020"/>
    <n v="305078868"/>
    <s v="JP Gilmore-Kavanagh"/>
    <s v="GilmoreJNurse"/>
    <s v="Amazing to see this happening in Ireland right now! Getting pictures from friends of the ads across public transp… https://t.co/WUYGcflFCO"/>
    <s v="None"/>
    <s v="None"/>
    <x v="350"/>
    <x v="0"/>
    <s v="None"/>
    <x v="0"/>
    <s v="None"/>
  </r>
  <r>
    <s v="Mon Jan 27 13:09:13 +0000 2020"/>
    <n v="2206465417"/>
    <s v="Mrs CEO"/>
    <s v="pookieBabe4"/>
    <s v="RT @_Teegan_: HIV is no longer stigmatized. Not norm."/>
    <s v="None"/>
    <s v="None"/>
    <x v="351"/>
    <x v="0"/>
    <s v="None"/>
    <x v="0"/>
    <s v="None"/>
  </r>
  <r>
    <s v="Mon Jan 27 13:09:15 +0000 2020"/>
    <n v="1.1722291780889846E+18"/>
    <s v="Eng.kubilu"/>
    <s v="KubiluEng"/>
    <s v="RT @justChinks: Bill Cosby's wife stayed after his rape allegations. Kobe Bryants wife stayed after his sexual assault scandal. Spice staye…"/>
    <s v="None"/>
    <s v="None"/>
    <x v="179"/>
    <x v="0"/>
    <s v="None"/>
    <x v="0"/>
    <s v="None"/>
  </r>
  <r>
    <s v="Mon Jan 27 13:09:20 +0000 2020"/>
    <n v="224677488"/>
    <s v="Sindi"/>
    <s v="moonchildsindi"/>
    <s v="RT @_Mihlali_: People have been fighting for years to destigmatise HIV and here you have your shallow media personalities tweeting such non…"/>
    <s v="None"/>
    <s v="None"/>
    <x v="124"/>
    <x v="0"/>
    <s v="None"/>
    <x v="0"/>
    <s v="None"/>
  </r>
  <r>
    <s v="Mon Jan 27 13:09:22 +0000 2020"/>
    <n v="3012243887"/>
    <s v="Armistead Centre"/>
    <s v="ArmisteadCentre"/>
    <s v="RT @SahirHouse: HIV+ve men's group @SahirHouse Tuesday 1.30pm-3pm. We have 1 of the fab team from the HIV community nurses @LivHospitals di…"/>
    <s v="None"/>
    <s v="None"/>
    <x v="352"/>
    <x v="0"/>
    <s v="None"/>
    <x v="0"/>
    <s v="None"/>
  </r>
  <r>
    <s v="Mon Jan 27 13:09:25 +0000 2020"/>
    <n v="1.2131173891364905E+18"/>
    <s v="Ansori"/>
    <s v="ansori__"/>
    <s v="udah dilarang zina masih dilakuin akhirnya kena HIV/AIDS, terus bilang “Tuhan tidak adil”udah dilarang makan dagin… https://t.co/z8qmARRSsj"/>
    <s v="None"/>
    <s v="None"/>
    <x v="353"/>
    <x v="0"/>
    <s v="None"/>
    <x v="0"/>
    <s v="None"/>
  </r>
  <r>
    <s v="Mon Jan 27 13:09:28 +0000 2020"/>
    <n v="9.91755624735232E+17"/>
    <s v="Authentic_Suri"/>
    <s v="surunel"/>
    <s v="RT @CNN: Drugs often used to combat HIV and AIDS are being used to treat patients of the Wuhan coronavirus in Beijing, the city’s Health Co…"/>
    <s v="None"/>
    <s v="None"/>
    <x v="354"/>
    <x v="0"/>
    <s v="None"/>
    <x v="0"/>
    <s v="None"/>
  </r>
  <r>
    <s v="Mon Jan 27 13:09:30 +0000 2020"/>
    <n v="537326202"/>
    <s v="olebabe"/>
    <s v="_smwende"/>
    <s v="RT @shobanes: Wah!!They are using HIV/AIDS drugs to treat the Wuhan Coronavirus patients in Beijing?What exactly is this thing!!??What h…"/>
    <s v="None"/>
    <s v="None"/>
    <x v="355"/>
    <x v="0"/>
    <s v="None"/>
    <x v="0"/>
    <s v="None"/>
  </r>
  <r>
    <s v="Mon Jan 27 13:09:37 +0000 2020"/>
    <n v="25370859"/>
    <s v="Pixie Willow"/>
    <s v="pixie_willo_"/>
    <s v="RT @THTorguk: Testing for HIV is something to be proud but fear and misinformation still holds back far too many people.From testing at h…"/>
    <s v="None"/>
    <s v="None"/>
    <x v="5"/>
    <x v="0"/>
    <s v="None"/>
    <x v="0"/>
    <s v="None"/>
  </r>
  <r>
    <s v="Mon Jan 27 13:09:48 +0000 2020"/>
    <n v="1.2174254731326177E+18"/>
    <s v="kimberlyGlanz"/>
    <s v="glanz_kimberly"/>
    <s v="@NaismithLives @kobebryant @Bobby_Sacre Hello i am Kimberly Glanz from US, i want to use this medium to thank Dr.IM… https://t.co/88CS5CNcWK"/>
    <s v="None"/>
    <s v="None"/>
    <x v="356"/>
    <x v="0"/>
    <s v="None"/>
    <x v="0"/>
    <s v="None"/>
  </r>
  <r>
    <s v="Mon Jan 27 13:09:48 +0000 2020"/>
    <n v="1614958364"/>
    <s v="Monica Djupvik"/>
    <s v="MonicaDjupvik"/>
    <s v="RT @UNAIDS: Girls account for 4 out of 5 new HIV infections among adolescents in sub-Saharan Africa. This is unacceptable! We must empower…"/>
    <s v="None"/>
    <s v="None"/>
    <x v="357"/>
    <x v="0"/>
    <s v="None"/>
    <x v="0"/>
    <s v="None"/>
  </r>
  <r>
    <s v="Mon Jan 27 13:09:50 +0000 2020"/>
    <n v="2582155903"/>
    <s v="Hermann der Hesse"/>
    <s v="11straker"/>
    <s v="RT @jamsession4444: Todeszahl steigt: China testet HIV-Medikament gegen Coronavirus via @faznet https://t.co/frkCec6Wbp"/>
    <s v="None"/>
    <s v="None"/>
    <x v="5"/>
    <x v="0"/>
    <s v="None"/>
    <x v="0"/>
    <s v="None"/>
  </r>
  <r>
    <s v="Mon Jan 27 13:09:52 +0000 2020"/>
    <n v="367861903"/>
    <s v="Lusanda N."/>
    <s v="luuthelame"/>
    <s v="RT @_Mihlali_: People have been fighting for years to destigmatise HIV and here you have your shallow media personalities tweeting such non…"/>
    <s v="None"/>
    <s v="None"/>
    <x v="329"/>
    <x v="0"/>
    <s v="None"/>
    <x v="0"/>
    <s v="None"/>
  </r>
  <r>
    <s v="Mon Jan 27 13:09:59 +0000 2020"/>
    <n v="9.7237069254392627E+17"/>
    <s v="Mohammad Surono"/>
    <s v="M_Surono_"/>
    <s v="RT @nytimes: Brazil is grappling with a stubbornly high teenage pregnancy rate and rising HIV infections. The government's response: a new…"/>
    <s v="None"/>
    <s v="None"/>
    <x v="358"/>
    <x v="0"/>
    <s v="None"/>
    <x v="0"/>
    <s v="None"/>
  </r>
  <r>
    <s v="Mon Jan 27 13:09:59 +0000 2020"/>
    <n v="381003340"/>
    <s v="Nikhil D. Patil, MPH"/>
    <s v="npatil55"/>
    <s v="RT @BATLabUNC: There was a joint report out this winter from the @PreventionAC and @Merck which uncovered alarmingly widespread ignorance…~]None~]None~]Atlanta, GA~]None~]None~]None~]None_x000d__x000a_Mon Jan 27 13:10:03 +0000 2020~]299072358~]Mpho Kitchin~]MphoQueen~]RT @Luyanda_Maf: Sensitivity is important. Imagine people following you, living with HIV sitting there while you call it scary. Hai~]None~]None~]Potchefstroom~]None~]None~]None~]None_x000d__x000a_Mon Jan 27 13:10:15 +0000 2020~]898159199955419136~]Amazing Amy~]ZiyandaZimbili~]RT @_Mihlali_: People have been fighting for years to destigmatise HIV and here you have your shallow media personalities tweeting such non…~]None~]None~]Johannesburg, South Africa~]None~]None~]None~]None_x000d__x000a_Mon Jan 27 13:10:20 +0000 2020~]163058272~]MSN South Africa~]MSNSouthAfrica~]New HIV vaccine could soon be clinically tested in SA https://t.co/69qPEfQNAl~]None~]None~]Cape Town, South Africa~]None~]None~]None~]None_x000d__x000a_Mon Jan 27 13:10:20 +0000 2020~]60862407~]Manqeezus~]_Bonga~]I actually saw it as her talking about the rise in new infections because there is nothing scary about “destagmatis… https://t.co/gq8UrrRxCI~]None~]None~]Johannesburg, South Africa~]None~]None~]None~]None_x000d__x000a_Mon Jan 27 13:10:23 +0000 2020~]541969864~]Luana~]luareeis~]a pessoa que acha que HIV é transmitida por toque/saliva X a pessoa que acha que vacina causa autismo as duas con… https://t.co/igHPBOdjQ9~]None~]None~]São Paulo, Brasil~]None~]None~]None~]None_x000d__x000a_Mon Jan 27 13:10:25 +0000 2020~]32599859~]unfriendly black hottie~]Thabzz~]RT @_Mihlali_: People have been fighting for years to destigmatise HIV and here you have your shallow media personalities tweeting such non…~]None~]None~]Centurion, South Africa~]None~]None~]None~]None_x000d__x000a_Mon Jan 27 13:10:27 +0000 2020~]1186630165784227840~]Ryan Lee~]RyanLee80093245~]@Manju_ks1 HAVE look at Wikipedia N SEE her achievements &amp;amp; why she was chosen.She has been the Intenational Ambassa… https://t.co/YhfrzhIzEu~]None~]None~]None~]None~]None~]None~]None_x000d__x000a_Mon Jan 27 13:10:46 +0000 2020~]780285328850427905~]Seishiro Ayva~]Seishiroooo~]RT @CNN: Drugs often used to combat HIV and AIDS are being used to treat patients of the Wuhan coronavirus in Beijing, the city’s Health Co…~]None~]None~]None~]None~]None~]None~]None_x000d__x000a_Mon Jan 27 13:10:47 +0000 2020~]1177443626~]Guides Association~]GAofNYC~]@GetOutMag Longtime LGBTQ/AIDS activist Sean McKenna is being given a Lifetime Achievement Award by the Guides Asso… https://t.co/c7yRMKythc~]None~]None~]New York, NY~]None~]None~]None~]None_x000d__x000a_Mon Jan 27 13:10:51 +0000 2020~]97883819~]Rrrrrose~]Anaemic_Royalty~]RT @HSELive: U=U Undetectable equals Untransmittable Effective treatment keeps HIV at an undetectable level in your body. This keeps yo…~]None~]None~]ZZ 9 plural Z alpha~]None~]None~]None~]None_x000d__x000a_Mon Jan 27 13:10:56 +0000 2020~]1217425473132617729~]kimberlyGlanz~]glanz_kimberly~]@kobebryant @Alanabeard20 Hello i am Kimberly Glanz from US, i want to use this medium to thank Dr.IMAFIDON for usi… https://t.co/a6EcVqq5n4~]None~]None~]united state~]None~]None~]None~]None_x000d__x000a_Mon Jan 27 13:10:59 +0000 2020~]448117861~]Zach~]ShaqPotter~]@stfpnv @MiamiGrime @RobertWBonner1 @SpannerDave @NickhyPetersen @panbro69 @AriShaffir Hey @stfpnv please eat a bag… https://t.co/A7duwkTQAF~]None~]None~]None~]None~]None~]None~]None_x000d__x000a_Mon Jan 27 13:11:00 +0000 2020~]1125112312514338816~]Poison~]EAmetyst~]@ahcap3 @bisekoutdoor Goverment punya facilities skang lebih canggih..utk pesakit hiv mmg dh ada subsidi dan rawata… https://t.co/xP6NamVBOA~]None~]None~]None~]None~]None~]None~]None_x000d__x000a_Mon Jan 27 13:11:00 +0000 2020~]230742411~]Lotto Stud~]HBKBrandon~]@Zel_FromHell Yeah I really ain’t like him bc of how he was acting toward Magic after the HIV either but he always… https://t.co/KrrsH1ljPh~]None~]None~]TheHeartOfItAll~]None~]None~]None~]None_x000d__x000a_Mon Jan 27 13:11:05 +0000 2020~]113101749~]Shaé~]Shae_EC~]RT @_Mihlali_: People have been fighting for years to destigmatise HIV and here you have your shallow media personalities tweeting such non…~]None~]None~]Here~]None~]None~]None~]None_x000d__x000a_Mon Jan 27 13:11:06 +0000 2020~]1217425473132617729~]kimberlyGlanz~]glanz_kimberly~]Hello i am Kimberly Glanz from US, i want to use this medium to thank Dr.IMAFIDON for using his Herbal medicine to… https://t.co/jvNgwq9U0M~]None~]None~]united state~]None~]None~]None~]None_x000d__x000a_Mon Jan 27 13:11:21 +0000 2020~]36876732~]Edita Horrell~]EditaHorrell~]RT @WFPSupplyChain: Partnerships change lives! At @WFP, we’re proud to work with @WorldVision and @CroixRouge and the Ministry of Health to…~]None~]None~]Rome, Italy~]None~]None~]None~]None_x000d__x000a_Mon Jan 27 13:11:22 +0000 2020~]1217425473132617729~]kimberlyGlanz~]glanz_kimberly~]@kobebryant Hello i am Kimberly Glanz from US, i want to use this medium to thank Dr.IMAFIDON for using his Herbal… https://t.co/xRfPy3QkME~]None~]None~]united state~]None~]None~]None~]None_x000d__x000a_Mon Jan 27 13:11:29 +0000 2020~]740611403984293888~]Dolitics~]dollytheis~]Bloody hell, this makes for tough reading.Six personal stories of people who chose to be infected with HIV/AIDs… https://t.co/JuZf18Vgtm~]None~]None~]Cambridge, England~]None~]None~]None~]None_x000d__x000a_Mon Jan 27 13:11:33 +0000 2020~]1217425473132617729~]kimberlyGlanz~]glanz_kimberly~]@kobebryant Hello i am Kimberly Glanz from US, i want to use this medium to thank Dr.IMAFIDON for using his Herbal… https://t.co/bfu26HTMps~]None~]None~]united state~]None~]None~]None~]None_x000d__x000a_Mon Jan 27 13:11:35 +0000 2020~]996560771306967040~]JOE VICK~]realembers~]RT @AfricaMustWake: Not only did this POS rape and intentionally infect a woman with HIV, he still wrote her tickets when he was done!Not…~]None~]None~]New Orleans, LA ~]None~]None~]None~]None_x000d__x000a_Mon Jan 27 13:11:36 +0000 2020~]168332949~]Total 94~]Morenovisck~]11 meses, essa o tempo que aguentando uma bolsominion~]None~]None~]Osasco~]None~]None~]None~]None_x000d__x000a_Mon Jan 27 13:11:44 +0000 2020~]1217425473132617729~]kimberlyGlanz~]glanz_kimberly~]Hello i am Kimberly Glanz from US, i want to use this medium to thank Dr.IMAFIDON for using his Herbal medicine to… https://t.co/0y0a7Te8Ka~]None~]None~]united state~]None~]None~]None~]None_x000d__x000a_Mon Jan 27 13:11:51 +0000 2020~]395991721~]claire beard~]bellyofashark3~]Hey @Matthew_Hodson would you please be able to advise me where there is a link to all previous aidsmaplive videos… https://t.co/uik9JO3Ebs~]None~]None~]None~]None~]None~]None~]None_x000d__x000a_Mon Jan 27 13:11:56 +0000 2020~]999556407841128448~]E Gulbani~]e_gulbani~]RT @THTorguk: Testing for HIV is something to be proud but fear and misinformation still holds back far too many people.From testing at h…~]None~]None~]England, United Kingdom~]None~]None~]None~]None_x000d__x000a_Mon Jan 27 13:11:56 +0000 2020~]38356387~]Jorge M~]jorgenomefui~]@beautyinarose Claro, no ves nada de raro entonces si p.ej. otro DT es judio y tiene hiv y lo presentan como el ju… https://t.co/BcjZqMnuri"/>
    <s v="None"/>
    <s v="None"/>
    <x v="359"/>
    <x v="0"/>
    <s v="None"/>
    <x v="0"/>
    <s v="None"/>
  </r>
  <r>
    <s v="Mon Jan 27 13:12:01 +0000 2020"/>
    <n v="1.013301440968704E+18"/>
    <s v="SFY"/>
    <s v="Nuraininssofiya"/>
    <s v="RT @ojamoja: Once upon a time, HIV pun was a novel virus too. Dari chimpanzee. Likely to emerge in 1920s. And slowly spread for decades kt…"/>
    <s v="None"/>
    <s v="None"/>
    <x v="53"/>
    <x v="0"/>
    <s v="None"/>
    <x v="0"/>
    <s v="None"/>
  </r>
  <r>
    <s v="Mon Jan 27 13:12:01 +0000 2020"/>
    <n v="4172658382"/>
    <s v="Spectra"/>
    <s v="Spectra_London"/>
    <s v="We're @uwl_su Refreshers Fair in Weston Hall today, come along and say hi to Gianluca &amp;amp; Jack, who are providing… https://t.co/5pkL8adMXq"/>
    <s v="None"/>
    <s v="None"/>
    <x v="360"/>
    <x v="0"/>
    <s v="None"/>
    <x v="0"/>
    <s v="None"/>
  </r>
  <r>
    <s v="Mon Jan 27 13:12:07 +0000 2020"/>
    <n v="1177443626"/>
    <s v="Guides Association"/>
    <s v="GAofNYC"/>
    <s v="@MetrosourceMag Longtime LGBTQ/AIDS activist Sean McKenna is being given a Lifetime Achievement Award by the Guides… https://t.co/sgGAWOEaCc"/>
    <s v="None"/>
    <s v="None"/>
    <x v="178"/>
    <x v="0"/>
    <s v="None"/>
    <x v="0"/>
    <s v="None"/>
  </r>
  <r>
    <s v="Mon Jan 27 13:12:11 +0000 2020"/>
    <n v="2580971222"/>
    <s v="Clari Stella"/>
    <s v="freefalling2020"/>
    <s v="We’re out here making irresponsible choices and using people’s body’s.... but they are CRAZY to ask ppl to leave se… https://t.co/WdF93kWaB9"/>
    <s v="None"/>
    <s v="None"/>
    <x v="5"/>
    <x v="0"/>
    <s v="None"/>
    <x v="0"/>
    <s v="None"/>
  </r>
  <r>
    <s v="Mon Jan 27 13:12:18 +0000 2020"/>
    <n v="1.2000662754869944E+18"/>
    <s v="sneaker"/>
    <s v="Sneakersboxers"/>
    <s v="RT @AbdulHa31707258: Comel betul cara dia explain tentang HIV dengan HAART. Macam baymax dah.  https://t.co/s3CPymK0At"/>
    <s v="None"/>
    <s v="None"/>
    <x v="5"/>
    <x v="0"/>
    <s v="None"/>
    <x v="0"/>
    <s v="None"/>
  </r>
  <r>
    <s v="Mon Jan 27 13:12:48 +0000 2020"/>
    <n v="1838321383"/>
    <s v="Lenny D"/>
    <s v="lennydavidd"/>
    <s v="RT @ojamoja: Once upon a time, HIV pun was a novel virus too. Dari chimpanzee. Likely to emerge in 1920s. And slowly spread for decades kt…"/>
    <s v="None"/>
    <s v="None"/>
    <x v="361"/>
    <x v="0"/>
    <s v="None"/>
    <x v="0"/>
    <s v="None"/>
  </r>
  <r>
    <s v="Mon Jan 27 13:12:58 +0000 2020"/>
    <n v="71055839"/>
    <s v="Sboh"/>
    <s v="Sboh__"/>
    <s v="Normalize HIV"/>
    <s v="None"/>
    <s v="None"/>
    <x v="266"/>
    <x v="0"/>
    <s v="None"/>
    <x v="0"/>
    <s v="None"/>
  </r>
  <r>
    <s v="Mon Jan 27 13:13:00 +0000 2020"/>
    <n v="7.1473114395068826E+17"/>
    <s v="suzanna"/>
    <s v="suzxnna_"/>
    <s v="RT @AbdulHa31707258: Comel betul cara dia explain tentang HIV dengan HAART. Macam baymax dah.  https://t.co/s3CPymK0At"/>
    <s v="None"/>
    <s v="None"/>
    <x v="5"/>
    <x v="0"/>
    <s v="None"/>
    <x v="0"/>
    <s v="None"/>
  </r>
  <r>
    <s v="Mon Jan 27 13:13:01 +0000 2020"/>
    <n v="931589431"/>
    <s v="Francis Nzukou #FreeFidelis"/>
    <s v="Tazutadjo"/>
    <s v="Hello Mama @AnniePayep , ceci peut vous intéresser, ou alors des journalistes dans votre réseau..."/>
    <s v="None"/>
    <s v="None"/>
    <x v="362"/>
    <x v="0"/>
    <s v="None"/>
    <x v="0"/>
    <s v="None"/>
  </r>
  <r>
    <s v="Mon Jan 27 13:13:03 +0000 2020"/>
    <n v="1177443626"/>
    <s v="Guides Association"/>
    <s v="GAofNYC"/>
    <s v="@ILoveGayNYC Longtime LGBTQ/AIDS activist Sean McKenna is being given a Lifetime Achievement Award by the Guides As… https://t.co/PzUZv6Vtvf"/>
    <s v="None"/>
    <s v="None"/>
    <x v="178"/>
    <x v="0"/>
    <s v="None"/>
    <x v="0"/>
    <s v="None"/>
  </r>
  <r>
    <s v="Mon Jan 27 13:13:10 +0000 2020"/>
    <n v="417397974"/>
    <s v="Sergio Vaquero"/>
    <s v="SergioVDiaz"/>
    <s v="RT @ihpeco: El virus del SIDA (HIV-1) escapa de la acción del sistema inmune (SI) al esconderse en su forma durmiente.2 grupos de invest…"/>
    <s v="None"/>
    <s v="None"/>
    <x v="363"/>
    <x v="0"/>
    <s v="None"/>
    <x v="0"/>
    <s v="None"/>
  </r>
  <r>
    <s v="Mon Jan 27 13:13:13 +0000 2020"/>
    <n v="457319943"/>
    <s v="."/>
    <s v="lelowhatsgood"/>
    <s v="@strOberrybOmpi ey bawo just vibes. athi HIV is a norm and it’s scary lol."/>
    <s v="None"/>
    <s v="None"/>
    <x v="124"/>
    <x v="0"/>
    <s v="None"/>
    <x v="0"/>
    <s v="None"/>
  </r>
  <r>
    <s v="Mon Jan 27 13:13:21 +0000 2020"/>
    <n v="205533360"/>
    <s v="Projeto Criança Aids"/>
    <s v="pcaids"/>
    <s v="Segundo o Boletim Epidemiológico HIV/Aids, divulgado anualmente pelo Ministério da Saúde, o número de casos de gráv… https://t.co/4hZolTSJbH"/>
    <s v="None"/>
    <s v="None"/>
    <x v="364"/>
    <x v="0"/>
    <s v="None"/>
    <x v="0"/>
    <s v="None"/>
  </r>
  <r>
    <s v="Mon Jan 27 13:13:21 +0000 2020"/>
    <n v="205533360"/>
    <s v="Projeto Criança Aids"/>
    <s v="pcaids"/>
    <s v="De acordo com o órgão, este aumento pode estar relacionado ao fato de que, a partir de 2010, passou a ser obrigatór… https://t.co/q1Hc9t1Poa"/>
    <s v="None"/>
    <s v="None"/>
    <x v="364"/>
    <x v="0"/>
    <s v="None"/>
    <x v="0"/>
    <s v="None"/>
  </r>
  <r>
    <s v="Mon Jan 27 13:13:28 +0000 2020"/>
    <n v="7.354446185153536E+17"/>
    <s v="Max"/>
    <s v="maximus_syukur"/>
    <s v="RT @NyiGiri: Coba itu Ustadz hidup di Komunitas LGBT sudah Kelar di hujat komunitas nya dengan Kena HIV/AIDs stadium akut meenn..Monyong…"/>
    <s v="None"/>
    <s v="None"/>
    <x v="365"/>
    <x v="0"/>
    <s v="None"/>
    <x v="0"/>
    <s v="None"/>
  </r>
  <r>
    <s v="Mon Jan 27 13:13:29 +0000 2020"/>
    <n v="9.8331952124622029E+17"/>
    <s v="Plushealth"/>
    <s v="PlusHealth_info"/>
    <s v="The recently published @PHE_uk  Positive Voices: The NationalSurvey of People Living with HIV highlights unmet nee… https://t.co/QzfNI8brkE"/>
    <s v="None"/>
    <s v="None"/>
    <x v="12"/>
    <x v="0"/>
    <s v="None"/>
    <x v="0"/>
    <s v="None"/>
  </r>
  <r>
    <s v="Mon Jan 27 13:13:30 +0000 2020"/>
    <n v="68771377"/>
    <s v="Chilli Bite"/>
    <s v="_Siya101"/>
    <s v="RT @Sboh__: Normalize HIV"/>
    <s v="None"/>
    <s v="None"/>
    <x v="366"/>
    <x v="0"/>
    <s v="None"/>
    <x v="0"/>
    <s v="None"/>
  </r>
  <r>
    <s v="Mon Jan 27 13:13:31 +0000 2020"/>
    <n v="9.3583521961298739E+17"/>
    <s v="PRACTICING PATHOLOGISTS SOCIETY"/>
    <s v="4PatientCare"/>
    <s v="RT @ETHealthWorld: ETHealthworld | China names HIV drugs in treatment plan for new virus https://t.co/xOYo6gYHBQ"/>
    <s v="None"/>
    <s v="None"/>
    <x v="367"/>
    <x v="0"/>
    <s v="None"/>
    <x v="0"/>
    <s v="None"/>
  </r>
  <r>
    <s v="Mon Jan 27 13:13:34 +0000 2020"/>
    <n v="109603234"/>
    <s v="Kagiso Phokane"/>
    <s v="iamkagi_styles"/>
    <s v="She means that yeah."/>
    <s v="None"/>
    <s v="None"/>
    <x v="35"/>
    <x v="0"/>
    <s v="None"/>
    <x v="0"/>
    <s v="None"/>
  </r>
  <r>
    <s v="Mon Jan 27 13:13:41 +0000 2020"/>
    <n v="731184398"/>
    <s v="Roberto Eduardo"/>
    <s v="Robert0Eduardo"/>
    <s v="@aspasia_maria @Estadao @EstadaoPolitica Até o Vírus HIV se for necessário..."/>
    <s v="None"/>
    <s v="None"/>
    <x v="368"/>
    <x v="0"/>
    <s v="None"/>
    <x v="0"/>
    <s v="None"/>
  </r>
  <r>
    <s v="Mon Jan 27 13:13:45 +0000 2020"/>
    <n v="7.9624938044151808E+17"/>
    <s v="Franje"/>
    <s v="oaksupreme_"/>
    <s v="RT @teamtaiwan: Fact. Alongside documented evidence that those white missionary doctors in Angola and SA intentionally and willfully inject…"/>
    <s v="None"/>
    <s v="None"/>
    <x v="180"/>
    <x v="0"/>
    <s v="None"/>
    <x v="0"/>
    <s v="None"/>
  </r>
  <r>
    <s v="Mon Jan 27 13:13:51 +0000 2020"/>
    <n v="2843489857"/>
    <s v="@naneunyeojaa"/>
    <s v="taekimdr"/>
    <s v="RT @ansori__: udah dilarang zina masih dilakuin akhirnya kena HIV/AIDS, terus bilang “Tuhan tidak adil”udah dilarang makan daging hewan bu…"/>
    <s v="None"/>
    <s v="None"/>
    <x v="369"/>
    <x v="0"/>
    <s v="None"/>
    <x v="0"/>
    <s v="None"/>
  </r>
  <r>
    <s v="Mon Jan 27 13:13:54 +0000 2020"/>
    <n v="9.1964056812858982E+17"/>
    <s v="Lila Luchs"/>
    <s v="Lila_Luchs"/>
    <s v="RT @jamsession4444: Todeszahl steigt: China testet HIV-Medikament gegen Coronavirus via @faznet https://t.co/frkCec6Wbp"/>
    <s v="None"/>
    <s v="None"/>
    <x v="5"/>
    <x v="0"/>
    <s v="None"/>
    <x v="0"/>
    <s v="None"/>
  </r>
  <r>
    <s v="Mon Jan 27 13:13:58 +0000 2020"/>
    <n v="326531520"/>
    <s v="McIntosh Polela"/>
    <s v="toshpolela"/>
    <s v="China using HIV drugs to treat deadly coronavirus https://t.co/b6ckm1vEvy"/>
    <s v="None"/>
    <s v="None"/>
    <x v="5"/>
    <x v="0"/>
    <s v="None"/>
    <x v="0"/>
    <s v="None"/>
  </r>
  <r>
    <s v="Mon Jan 27 13:14:02 +0000 2020"/>
    <n v="25647531"/>
    <s v="Emily Christie"/>
    <s v="emilyjc"/>
    <s v="#decriminalisation is a critical element in ensuring a #humanrights and #publichealth approach to drug use and, whe… https://t.co/HUKoHqP0Za"/>
    <s v="None"/>
    <s v="None"/>
    <x v="370"/>
    <x v="0"/>
    <s v="None"/>
    <x v="0"/>
    <s v="None"/>
  </r>
  <r>
    <s v="Mon Jan 27 13:14:04 +0000 2020"/>
    <n v="307896733"/>
    <s v="Lisamarie Baez"/>
    <s v="LMBAEZ23"/>
    <s v="RT @CNN: Drugs often used to combat HIV and AIDS are being used to treat patients of the Wuhan coronavirus in Beijing, the city’s Health Co…"/>
    <s v="None"/>
    <s v="None"/>
    <x v="371"/>
    <x v="0"/>
    <s v="None"/>
    <x v="0"/>
    <s v="None"/>
  </r>
  <r>
    <s v="Mon Jan 27 13:14:17 +0000 2020"/>
    <n v="230742411"/>
    <s v="Lotto Stud"/>
    <s v="HBKBrandon"/>
    <s v="Man Charlie Sheen caught HIV and we never heard anything else about it now that I recall"/>
    <s v="None"/>
    <s v="None"/>
    <x v="372"/>
    <x v="0"/>
    <s v="None"/>
    <x v="0"/>
    <s v="None"/>
  </r>
  <r>
    <s v="Mon Jan 27 13:14:23 +0000 2020"/>
    <n v="9.1730149767478477E+17"/>
    <s v="Meinhold Ressner"/>
    <s v="DuempelmoserR"/>
    <s v="RT @stadtwildnis: 1987, als Horst Seehofer und die CSU HIV-positive in Lager stecken wollte.Never forget.https://t.co/zHntEUr2zs https:/…"/>
    <s v="None"/>
    <s v="None"/>
    <x v="5"/>
    <x v="0"/>
    <s v="None"/>
    <x v="0"/>
    <s v="None"/>
  </r>
  <r>
    <s v="Mon Jan 27 13:14:37 +0000 2020"/>
    <n v="245228639"/>
    <s v="Life Waits For No1"/>
    <s v="PhoenycianWoman"/>
    <s v="RT @CNN: Drugs often used to combat HIV and AIDS are being used to treat patients of the Wuhan coronavirus in Beijing, the city’s Health Co…"/>
    <s v="None"/>
    <s v="None"/>
    <x v="373"/>
    <x v="0"/>
    <s v="None"/>
    <x v="0"/>
    <s v="None"/>
  </r>
  <r>
    <s v="Mon Jan 27 13:14:49 +0000 2020"/>
    <n v="91798305"/>
    <s v="no wonder"/>
    <s v="rezzapahlevic"/>
    <s v="@FuadSatrioAjie @detikcom Haaah hiv pertama taun 1980?? Ckuaaakzz https://t.co/gmEENdEg2M"/>
    <s v="None"/>
    <s v="None"/>
    <x v="374"/>
    <x v="0"/>
    <s v="None"/>
    <x v="0"/>
    <s v="None"/>
  </r>
  <r>
    <s v="Mon Jan 27 13:14:51 +0000 2020"/>
    <n v="258793489"/>
    <s v="Annie Payep"/>
    <s v="AnniePayep"/>
    <s v="RT @HivosEnergy: Are you a young journalist from #Africa interested in promoting #RenewableEnergy? Win a training, scholarship and a full…"/>
    <s v="None"/>
    <s v="None"/>
    <x v="375"/>
    <x v="0"/>
    <s v="None"/>
    <x v="0"/>
    <s v="None"/>
  </r>
  <r>
    <s v="Mon Jan 27 13:14:59 +0000 2020"/>
    <n v="2561790389"/>
    <s v="Bhele, Langa lokulunga, Nontanda"/>
    <s v="NkonzieVuyokazi"/>
    <s v="Long live bhuti"/>
    <s v="None"/>
    <s v="None"/>
    <x v="276"/>
    <x v="0"/>
    <s v="None"/>
    <x v="0"/>
    <s v="None"/>
  </r>
  <r>
    <s v="Mon Jan 27 13:15:00 +0000 2020"/>
    <n v="9.6346846465145651E+17"/>
    <s v="UNITED in Hammersmith &amp; Fulham"/>
    <s v="UNITEDinHF"/>
    <s v="RT @RiverHouseTrust: Big thanks to our friends @UNITEDinHF  - they're supporting us to lay on a Sunday roast for our older local members, l…"/>
    <s v="None"/>
    <s v="None"/>
    <x v="376"/>
    <x v="0"/>
    <s v="None"/>
    <x v="0"/>
    <s v="None"/>
  </r>
  <r>
    <s v="Mon Jan 27 13:15:04 +0000 2020"/>
    <n v="1.146972461503615E+18"/>
    <s v="Beep"/>
    <s v="Beep41458480"/>
    <s v="RT @justChinks: Bill Cosby's wife stayed after his rape allegations. Kobe Bryants wife stayed after his sexual assault scandal. Spice staye…"/>
    <s v="None"/>
    <s v="None"/>
    <x v="5"/>
    <x v="0"/>
    <s v="None"/>
    <x v="0"/>
    <s v="None"/>
  </r>
  <r>
    <s v="Mon Jan 27 13:15:08 +0000 2020"/>
    <n v="2192830422"/>
    <s v="Odd"/>
    <s v="mwetich__"/>
    <s v="RT @shobanes: Wah!!They are using HIV/AIDS drugs to treat the Wuhan Coronavirus patients in Beijing?What exactly is this thing!!??What h…"/>
    <s v="None"/>
    <s v="None"/>
    <x v="377"/>
    <x v="0"/>
    <s v="None"/>
    <x v="0"/>
    <s v="None"/>
  </r>
  <r>
    <s v="Mon Jan 27 13:15:36 +0000 2020"/>
    <n v="34889448"/>
    <s v="The Global Fund"/>
    <s v="GlobalFund"/>
    <s v="RT @WFPSupplyChain: Partnerships change lives! At @WFP, we’re proud to work with @WorldVision and @CroixRouge and the Ministry of Health to…"/>
    <s v="None"/>
    <s v="None"/>
    <x v="370"/>
    <x v="0"/>
    <s v="None"/>
    <x v="0"/>
    <s v="None"/>
  </r>
  <r>
    <s v="Mon Jan 27 13:16:04 +0000 2020"/>
    <n v="1079911297"/>
    <s v="EcoInternet"/>
    <s v="EcoInternetDrGB"/>
    <s v="Signal of change / New Zealand launches HIV positive sperm bank: Forum for the Future https://t.co/cjiUahrmCyMORE… https://t.co/zIu6qd5Iqv"/>
    <s v="None"/>
    <s v="None"/>
    <x v="178"/>
    <x v="0"/>
    <s v="None"/>
    <x v="0"/>
    <s v="None"/>
  </r>
  <r>
    <s v="Mon Jan 27 13:16:05 +0000 2020"/>
    <n v="4902333058"/>
    <s v="Silky Chotai"/>
    <s v="silkyns"/>
    <s v="Globally TBI takes a huge toll on patients and family alike. #neurotrauma @GlobalNeuroSurg @GlobalSurg"/>
    <s v="None"/>
    <s v="None"/>
    <x v="378"/>
    <x v="0"/>
    <s v="None"/>
    <x v="0"/>
    <s v="None"/>
  </r>
  <r>
    <s v="Mon Jan 27 13:16:06 +0000 2020"/>
    <n v="3432465740"/>
    <s v="Clete Johnson"/>
    <s v="cletejohnson"/>
    <s v="I’ve cried twice as a Lakers fan. The first was when my favorite, Magic, was handed a “death sentence” with the ann… https://t.co/aLqksJZO6o"/>
    <s v="None"/>
    <s v="None"/>
    <x v="5"/>
    <x v="0"/>
    <s v="None"/>
    <x v="0"/>
    <s v="None"/>
  </r>
  <r>
    <s v="Mon Jan 27 13:16:09 +0000 2020"/>
    <n v="3337412427"/>
    <s v="B.Faber"/>
    <s v="Preistaube"/>
    <s v="RT @jamsession4444: Todeszahl steigt: China testet HIV-Medikament gegen Coronavirus via @faznet https://t.co/frkCec6Wbp"/>
    <s v="None"/>
    <s v="None"/>
    <x v="5"/>
    <x v="0"/>
    <s v="None"/>
    <x v="0"/>
    <s v="None"/>
  </r>
  <r>
    <s v="Mon Jan 27 13:16:14 +0000 2020"/>
    <n v="1.0372856414223647E+18"/>
    <s v="Rexona van Deo"/>
    <s v="gujodani"/>
    <s v="@robin_urban Ich glaube, mit solchen Zahlen hat HIV auch angefangen."/>
    <s v="None"/>
    <s v="None"/>
    <x v="379"/>
    <x v="0"/>
    <s v="None"/>
    <x v="0"/>
    <s v="None"/>
  </r>
  <r>
    <s v="Mon Jan 27 13:16:18 +0000 2020"/>
    <n v="1.1251123125143388E+18"/>
    <s v="Poison"/>
    <s v="EAmetyst"/>
    <s v="@ahcap3 @bisekoutdoor Lgpun i ikut NGO of course diaorg akan bawak ke klinik kerajaan yg famous buat treatment hiv"/>
    <s v="None"/>
    <s v="None"/>
    <x v="5"/>
    <x v="0"/>
    <s v="None"/>
    <x v="0"/>
    <s v="None"/>
  </r>
  <r>
    <s v="Mon Jan 27 13:16:18 +0000 2020"/>
    <n v="7.7649640470547661E+17"/>
    <s v="Jake Johnson"/>
    <s v="JakeJohnsonMD"/>
    <s v="RT @PaulSaxMD: With all the uncertainties in the #nCoV19 outbreak, one thing is very much certain -- the pace of scientific discovery and c…"/>
    <s v="None"/>
    <s v="None"/>
    <x v="5"/>
    <x v="0"/>
    <s v="None"/>
    <x v="0"/>
    <s v="None"/>
  </r>
  <r>
    <s v="Mon Jan 27 13:16:29 +0000 2020"/>
    <n v="1086135133"/>
    <s v="L'IDG pharma bonsoir!"/>
    <s v="idg_pharma"/>
    <s v="@Nanamazing_AP @IValaury @sofian662 Oui, pardon, j'ai resserré involontairement sur les antiviraux grippaux. J'ai p… https://t.co/t8yOlOBWjh"/>
    <s v="None"/>
    <s v="None"/>
    <x v="380"/>
    <x v="0"/>
    <s v="None"/>
    <x v="0"/>
    <s v="None"/>
  </r>
  <r>
    <s v="Mon Jan 27 13:16:36 +0000 2020"/>
    <n v="44854665"/>
    <s v="Sohail Aziz"/>
    <s v="sohailAziz"/>
    <s v="RT @misbaaa_: So what happened to all those HIV patients in Sindh? Can anyone please update me on this?"/>
    <s v="None"/>
    <s v="None"/>
    <x v="381"/>
    <x v="0"/>
    <s v="None"/>
    <x v="0"/>
    <s v="None"/>
  </r>
  <r>
    <s v="Mon Jan 27 13:16:47 +0000 2020"/>
    <n v="200878880"/>
    <s v="Andrew Leavitt"/>
    <s v="arleavitt"/>
    <s v="RT @Noah_Halpin: Great to see this nationwide campaign explaining #UequalsU! https://t.co/r6W9SKKw95"/>
    <s v="None"/>
    <s v="None"/>
    <x v="34"/>
    <x v="0"/>
    <s v="None"/>
    <x v="0"/>
    <s v="None"/>
  </r>
  <r>
    <s v="Mon Jan 27 13:16:52 +0000 2020"/>
    <n v="1.0760661990946816E+18"/>
    <s v="gclark"/>
    <s v="gclark81026430"/>
    <s v="RT @HSELive: U=U Undetectable equals Untransmittable Effective treatment keeps HIV at an undetectable level in your body. This keeps yo…"/>
    <s v="None"/>
    <s v="None"/>
    <x v="5"/>
    <x v="0"/>
    <s v="None"/>
    <x v="0"/>
    <s v="None"/>
  </r>
  <r>
    <s v="Mon Jan 27 13:16:52 +0000 2020"/>
    <n v="1.1680221414025257E+18"/>
    <s v="Gustavo Contreras, MD"/>
    <s v="guscontrerasMD"/>
    <s v="RT @PaulSaxMD: With all the uncertainties in the #nCoV19 outbreak, one thing is very much certain -- the pace of scientific discovery and c…"/>
    <s v="None"/>
    <s v="None"/>
    <x v="335"/>
    <x v="0"/>
    <s v="None"/>
    <x v="0"/>
    <s v="None"/>
  </r>
  <r>
    <s v="Mon Jan 27 13:16:54 +0000 2020"/>
    <n v="2823055174"/>
    <s v="Tsubi Matsobane"/>
    <s v="papaneo31"/>
    <s v="RT @AdvoBarryRoux: Ama 2000 are afraid of getting pregnant than getting HiV &amp;amp; ADIS."/>
    <s v="None"/>
    <s v="None"/>
    <x v="5"/>
    <x v="0"/>
    <s v="None"/>
    <x v="0"/>
    <s v="None"/>
  </r>
  <r>
    <s v="Mon Jan 27 13:16:58 +0000 2020"/>
    <n v="1.0529750066558935E+18"/>
    <s v="Aunty Grace"/>
    <s v="terpentinecanvs"/>
    <s v="RT @Luyanda_Maf: Sensitivity is important. Imagine people following you, living with HIV sitting there while you call it scary. Hai"/>
    <s v="None"/>
    <s v="None"/>
    <x v="382"/>
    <x v="0"/>
    <s v="None"/>
    <x v="0"/>
    <s v="None"/>
  </r>
  <r>
    <s v="Mon Jan 27 13:17:01 +0000 2020"/>
    <n v="50606000"/>
    <s v="Msedes Benz"/>
    <s v="gathukimundu"/>
    <s v="RT @shobanes: Wah!!They are using HIV/AIDS drugs to treat the Wuhan Coronavirus patients in Beijing?What exactly is this thing!!??What h…"/>
    <s v="None"/>
    <s v="None"/>
    <x v="383"/>
    <x v="0"/>
    <s v="None"/>
    <x v="0"/>
    <s v="None"/>
  </r>
  <r>
    <s v="Mon Jan 27 13:17:05 +0000 2020"/>
    <n v="2274742572"/>
    <s v="Kat Smithson"/>
    <s v="KatSmithson"/>
    <s v="Spent Saturday morning with this lovely lot talking about the issues facing people living with HIV nationally and l… https://t.co/glaf0iTdcy"/>
    <s v="None"/>
    <s v="None"/>
    <x v="64"/>
    <x v="0"/>
    <s v="None"/>
    <x v="0"/>
    <s v="None"/>
  </r>
  <r>
    <s v="Mon Jan 27 13:17:07 +0000 2020"/>
    <n v="178537092"/>
    <s v="Marcela SaebLima"/>
    <s v="MarcelaSaebL"/>
    <s v="RT @PaulSaxMD: With all the uncertainties in the #nCoV19 outbreak, one thing is very much certain -- the pace of scientific discovery and c…"/>
    <s v="None"/>
    <s v="None"/>
    <x v="5"/>
    <x v="0"/>
    <s v="None"/>
    <x v="0"/>
    <s v="None"/>
  </r>
  <r>
    <s v="Mon Jan 27 13:17:13 +0000 2020"/>
    <n v="50711434"/>
    <s v="Dudu Myeni"/>
    <s v="peachesrobyn"/>
    <s v="Your faves know nothing about destigmatizing HIV/AIDS."/>
    <s v="None"/>
    <s v="None"/>
    <x v="5"/>
    <x v="0"/>
    <s v="None"/>
    <x v="0"/>
    <s v="None"/>
  </r>
  <r>
    <s v="Mon Jan 27 13:17:14 +0000 2020"/>
    <n v="9.0861349559948902E+17"/>
    <s v="sofi ambarwati"/>
    <s v="sofi_ambarwati"/>
    <s v="maybe i'm crazy but if they're using HIV drugs to treat the #coronavirus than it means really bad right?#CoronaOutbreak #CoronavirusOutbreak"/>
    <s v="None"/>
    <s v="None"/>
    <x v="5"/>
    <x v="0"/>
    <s v="None"/>
    <x v="0"/>
    <s v="None"/>
  </r>
  <r>
    <s v="Mon Jan 27 13:17:14 +0000 2020"/>
    <n v="9.6346846465145651E+17"/>
    <s v="UNITED in Hammersmith &amp; Fulham"/>
    <s v="UNITEDinHF"/>
    <s v="Love this - and thanks to our Warmer Together donors across H&amp;amp;F, it's happening! We know you know how to put on a s… https://t.co/zYIFPqOLsI"/>
    <s v="None"/>
    <s v="None"/>
    <x v="376"/>
    <x v="0"/>
    <s v="None"/>
    <x v="0"/>
    <s v="None"/>
  </r>
  <r>
    <s v="Mon Jan 27 13:17:34 +0000 2020"/>
    <n v="9.4650453620993638E+17"/>
    <s v="Coletivo de tartaruga"/>
    <s v="claragm_606"/>
    <s v="RT @nytimes: Brazil is grappling with a stubbornly high teenage pregnancy rate and rising HIV infections. The government's response: a new…"/>
    <s v="None"/>
    <s v="None"/>
    <x v="321"/>
    <x v="0"/>
    <s v="None"/>
    <x v="0"/>
    <s v="None"/>
  </r>
  <r>
    <s v="Mon Jan 27 13:17:42 +0000 2020"/>
    <n v="3127799621"/>
    <s v="Belabowl"/>
    <s v="bellabvidal"/>
    <s v="RT @nytimes: Brazil is grappling with a stubbornly high teenage pregnancy rate and rising HIV infections. The government's response: a new…"/>
    <s v="None"/>
    <s v="None"/>
    <x v="5"/>
    <x v="0"/>
    <s v="None"/>
    <x v="0"/>
    <s v="None"/>
  </r>
  <r>
    <s v="Mon Jan 27 13:17:43 +0000 2020"/>
    <n v="1.1261144064447406E+18"/>
    <s v="time cop"/>
    <s v="Terminu15363562"/>
    <s v="RT @jamsession4444: Todeszahl steigt: China testet HIV-Medikament gegen Coronavirus via @faznet https://t.co/frkCec6Wbp"/>
    <s v="None"/>
    <s v="None"/>
    <x v="158"/>
    <x v="0"/>
    <s v="None"/>
    <x v="0"/>
    <s v="None"/>
  </r>
  <r>
    <s v="Mon Jan 27 13:17:47 +0000 2020"/>
    <n v="77200294"/>
    <s v="National AIDS Trust"/>
    <s v="NAT_AIDS_Trust"/>
    <s v="RT @KatSmithson: Spent Saturday morning with this lovely lot talking about the issues facing people living with HIV nationally and locally…"/>
    <s v="None"/>
    <s v="None"/>
    <x v="384"/>
    <x v="0"/>
    <s v="None"/>
    <x v="0"/>
    <s v="None"/>
  </r>
  <r>
    <s v="Mon Jan 27 13:17:56 +0000 2020"/>
    <n v="3019793950"/>
    <s v="ViiV Healthcare"/>
    <s v="ViiVHC"/>
    <s v="Taking time to help people living with HIV understand their options, can empower them to take back control of their… https://t.co/kkPe7PaK4k"/>
    <s v="None"/>
    <s v="None"/>
    <x v="162"/>
    <x v="0"/>
    <s v="None"/>
    <x v="0"/>
    <s v="None"/>
  </r>
  <r>
    <s v="Mon Jan 27 13:17:58 +0000 2020"/>
    <n v="2208585379"/>
    <s v="Dr Bharat Goswami"/>
    <s v="drbharatgoswami"/>
    <s v="RT @ViiVHC: Taking effective #HIV treatment means people living with HIV can now lead full and healthy lives. So why not share this animati…"/>
    <s v="None"/>
    <s v="None"/>
    <x v="385"/>
    <x v="0"/>
    <s v="None"/>
    <x v="0"/>
    <s v="None"/>
  </r>
  <r>
    <s v="Mon Jan 27 13:18:01 +0000 2020"/>
    <n v="8.9487286253593395E+17"/>
    <s v="Africa Circle"/>
    <s v="AfricaCircle"/>
    <s v="RT @HivosEnergy: Are you a young journalist from #Africa interested in promoting #RenewableEnergy? Win a training, scholarship and a full…"/>
    <s v="None"/>
    <s v="None"/>
    <x v="386"/>
    <x v="0"/>
    <s v="None"/>
    <x v="0"/>
    <s v="None"/>
  </r>
  <r>
    <s v="Mon Jan 27 13:18:08 +0000 2020"/>
    <n v="9.1070913364462387E+17"/>
    <s v="gb"/>
    <s v="GregoryBelgrave"/>
    <s v="@AmarantaHank Que saliste al paso a defende el caso de HIV de nacho Vidal diciendo que no había pruebas de lo que l… https://t.co/Gu0dLWwrP5"/>
    <s v="None"/>
    <s v="None"/>
    <x v="5"/>
    <x v="0"/>
    <s v="None"/>
    <x v="0"/>
    <s v="None"/>
  </r>
  <r>
    <s v="Mon Jan 27 13:18:15 +0000 2020"/>
    <n v="2184934963"/>
    <s v="GO GREEN"/>
    <s v="ECOWARRIORSS"/>
    <s v="Todeszahl steigt: China testet HIV-Medikament gegen Coronavirus https://t.co/2KETGVFQVk via @faznet"/>
    <s v="None"/>
    <s v="None"/>
    <x v="5"/>
    <x v="0"/>
    <s v="None"/>
    <x v="0"/>
    <s v="None"/>
  </r>
  <r>
    <s v="Mon Jan 27 13:18:22 +0000 2020"/>
    <n v="431267877"/>
    <s v="Blanca E Gonzalez"/>
    <s v="infectio01"/>
    <s v="RT @PaulSaxMD: With all the uncertainties in the #nCoV19 outbreak, one thing is very much certain -- the pace of scientific discovery and c…"/>
    <s v="None"/>
    <s v="None"/>
    <x v="387"/>
    <x v="0"/>
    <s v="None"/>
    <x v="0"/>
    <s v="None"/>
  </r>
  <r>
    <s v="Mon Jan 27 13:18:52 +0000 2020"/>
    <n v="9.7421993114637926E+17"/>
    <s v="@LviN"/>
    <s v="aalvinnology"/>
    <s v="RT @Charleegrams: Papayag ba kayo na isang registered nurse na nang didiscriminate ng PLHIV and ginagawang katatawanan ang pagkakaroon ng H…"/>
    <s v="None"/>
    <s v="None"/>
    <x v="388"/>
    <x v="0"/>
    <s v="None"/>
    <x v="0"/>
    <s v="None"/>
  </r>
  <r>
    <s v="Mon Jan 27 13:19:15 +0000 2020"/>
    <n v="897999350"/>
    <s v="LeaSuwanna Griffith"/>
    <s v="KhadijahGriffi1"/>
    <s v="RT @KatSmithson: Spent Saturday morning with this lovely lot talking about the issues facing people living with HIV nationally and locally…"/>
    <s v="None"/>
    <s v="None"/>
    <x v="239"/>
    <x v="0"/>
    <s v="None"/>
    <x v="0"/>
    <s v="None"/>
  </r>
  <r>
    <s v="Mon Jan 27 13:19:25 +0000 2020"/>
    <n v="8.7837760706206515E+17"/>
    <s v="Thabi"/>
    <s v="Thabangthabimo1"/>
    <s v="RT @AdvoBarryRoux: Ama 2000 are afraid of getting pregnant than getting HiV &amp;amp; ADIS."/>
    <s v="None"/>
    <s v="None"/>
    <x v="5"/>
    <x v="0"/>
    <s v="None"/>
    <x v="0"/>
    <s v="None"/>
  </r>
  <r>
    <s v="Mon Jan 27 13:19:27 +0000 2020"/>
    <n v="421830737"/>
    <s v="ESETHU ( MAN )"/>
    <s v="EsethuHasane_"/>
    <s v="That Naomi girl still want us to be freaked out and think HIV is a death sentence. https://t.co/kTaDnbpGUd"/>
    <s v="None"/>
    <s v="None"/>
    <x v="35"/>
    <x v="0"/>
    <s v="None"/>
    <x v="0"/>
    <s v="None"/>
  </r>
  <r>
    <s v="Mon Jan 27 13:19:33 +0000 2020"/>
    <n v="1.0317072760994324E+18"/>
    <s v="MUKORO"/>
    <s v="datwarribro1"/>
    <s v="RT @Otunba_Alao: Was having a discussion with a friend and he said a Doctor told him you can only contact HIV from a lady that has it when…"/>
    <s v="None"/>
    <s v="None"/>
    <x v="389"/>
    <x v="0"/>
    <s v="None"/>
    <x v="0"/>
    <s v="None"/>
  </r>
  <r>
    <s v="Mon Jan 27 13:19:42 +0000 2020"/>
    <n v="1.2146119254280356E+18"/>
    <s v="Hidari Geel"/>
    <s v="hidarigeel"/>
    <s v="@HarunMaruf Why would Eritrea and Somalia want free movement with Ethiopia? Ethiopia's HIV rate is quite high at ar… https://t.co/N5R5FdyRSA"/>
    <s v="None"/>
    <s v="None"/>
    <x v="5"/>
    <x v="0"/>
    <s v="None"/>
    <x v="0"/>
    <s v="None"/>
  </r>
  <r>
    <s v="Mon Jan 27 13:19:47 +0000 2020"/>
    <n v="2563929115"/>
    <s v="Biwott"/>
    <s v="mercybringel"/>
    <s v="RT @Y1Melanin: Maybe that people are no longer bothered by HIV AIDS that even getting infected is not so much of a big deal"/>
    <s v="None"/>
    <s v="None"/>
    <x v="390"/>
    <x v="0"/>
    <s v="None"/>
    <x v="0"/>
    <s v="None"/>
  </r>
  <r>
    <s v="Mon Jan 27 13:20:05 +0000 2020"/>
    <n v="1399287444"/>
    <s v="Errol"/>
    <s v="errolbsk"/>
    <s v="@Batfishgail True, but we wouldn't have the highest Hiv infection rate if we condomised in SA."/>
    <s v="None"/>
    <s v="None"/>
    <x v="35"/>
    <x v="0"/>
    <s v="None"/>
    <x v="0"/>
    <s v="None"/>
  </r>
  <r>
    <s v="Mon Jan 27 13:20:05 +0000 2020"/>
    <n v="450157425"/>
    <s v="VIHDA"/>
    <s v="fundacionvihda"/>
    <s v="Researchers reverse HIV latency, important scientific step toward cure https://t.co/st8z1eAEeK"/>
    <s v="None"/>
    <s v="None"/>
    <x v="391"/>
    <x v="0"/>
    <s v="None"/>
    <x v="0"/>
    <s v="None"/>
  </r>
  <r>
    <s v="Mon Jan 27 13:20:19 +0000 2020"/>
    <n v="151027855"/>
    <s v="love"/>
    <s v="_magamedze"/>
    <s v="RT @Luyanda_Maf: Sensitivity is important. Imagine people following you, living with HIV sitting there while you call it scary. Hai"/>
    <s v="None"/>
    <s v="None"/>
    <x v="272"/>
    <x v="0"/>
    <s v="None"/>
    <x v="0"/>
    <s v="None"/>
  </r>
  <r>
    <s v="Mon Jan 27 13:20:20 +0000 2020"/>
    <n v="2793590205"/>
    <s v="nebula"/>
    <s v="domesticgod8"/>
    <s v="RT @CNN: Drugs often used to combat HIV and AIDS are being used to treat patients of the Wuhan coronavirus in Beijing, the city’s Health Co…"/>
    <s v="None"/>
    <s v="None"/>
    <x v="5"/>
    <x v="0"/>
    <s v="None"/>
    <x v="0"/>
    <s v="None"/>
  </r>
  <r>
    <s v="Mon Jan 27 13:20:31 +0000 2020"/>
    <n v="136627115"/>
    <s v="Portia M"/>
    <s v="Porsh60"/>
    <s v="RT @_Mihlali_: People have been fighting for years to destigmatise HIV and here you have your shallow media personalities tweeting such non…"/>
    <s v="None"/>
    <s v="None"/>
    <x v="392"/>
    <x v="0"/>
    <s v="None"/>
    <x v="0"/>
    <s v="None"/>
  </r>
  <r>
    <s v="Mon Jan 27 13:20:33 +0000 2020"/>
    <n v="3018627722"/>
    <s v="JKZ10"/>
    <s v="jaykayzack"/>
    <s v="RT @Otunba_Alao: Was having a discussion with a friend and he said a Doctor told him you can only contact HIV from a lady that has it when…"/>
    <s v="None"/>
    <s v="None"/>
    <x v="28"/>
    <x v="0"/>
    <s v="None"/>
    <x v="0"/>
    <s v="None"/>
  </r>
  <r>
    <s v="Mon Jan 27 13:20:40 +0000 2020"/>
    <n v="4611954921"/>
    <s v="Mazakaza"/>
    <s v="zakesmdiniso"/>
    <s v="RT @RealThatsoM: Her: Hi babeHim: Hello loveHer: I'm HIV positiveHim: Better I thought you were gonna ask for money https://t.co/fJXaKpk…"/>
    <s v="None"/>
    <s v="None"/>
    <x v="124"/>
    <x v="0"/>
    <s v="None"/>
    <x v="0"/>
    <s v="None"/>
  </r>
  <r>
    <s v="Mon Jan 27 13:20:42 +0000 2020"/>
    <n v="19999160"/>
    <s v="Frank Dale"/>
    <s v="fwdale"/>
    <s v="RT @byjoelanderson: When I was in 7th grade, Magic announced his retirement because he’d contracted HIV. It was jarring on the level of tod…"/>
    <s v="None"/>
    <s v="None"/>
    <x v="393"/>
    <x v="0"/>
    <s v="None"/>
    <x v="0"/>
    <s v="None"/>
  </r>
  <r>
    <s v="Mon Jan 27 13:20:49 +0000 2020"/>
    <n v="364352250"/>
    <s v="Omarion"/>
    <s v="OkayOmar"/>
    <s v="RT @ojamoja: Once upon a time, HIV pun was a novel virus too. Dari chimpanzee. Likely to emerge in 1920s. And slowly spread for decades kt…"/>
    <s v="None"/>
    <s v="None"/>
    <x v="394"/>
    <x v="0"/>
    <s v="None"/>
    <x v="0"/>
    <s v="None"/>
  </r>
  <r>
    <s v="Mon Jan 27 13:21:03 +0000 2020"/>
    <n v="1.1969300266142024E+18"/>
    <s v="cinnamon girl"/>
    <s v="runarunirue"/>
    <s v="no she wasn’t"/>
    <s v="None"/>
    <s v="None"/>
    <x v="273"/>
    <x v="0"/>
    <s v="None"/>
    <x v="0"/>
    <s v="None"/>
  </r>
  <r>
    <s v="Mon Jan 27 13:21:06 +0000 2020"/>
    <n v="1.211768406531199E+18"/>
    <s v="The Human Jolt"/>
    <s v="thehumanjolt"/>
    <s v="RT @nytimes: Brazil is grappling with a stubbornly high teenage pregnancy rate and rising HIV infections. The government's response: a new…"/>
    <s v="None"/>
    <s v="None"/>
    <x v="5"/>
    <x v="0"/>
    <s v="None"/>
    <x v="0"/>
    <s v="None"/>
  </r>
  <r>
    <s v="Mon Jan 27 13:21:08 +0000 2020"/>
    <n v="1962909288"/>
    <s v="kas"/>
    <s v="IbraxKas"/>
    <s v="RT @Otunba_Alao: Was having a discussion with a friend and he said a Doctor told him you can only contact HIV from a lady that has it when…"/>
    <s v="None"/>
    <s v="None"/>
    <x v="395"/>
    <x v="0"/>
    <s v="None"/>
    <x v="0"/>
    <s v="None"/>
  </r>
  <r>
    <s v="Mon Jan 27 13:21:18 +0000 2020"/>
    <n v="9.6630359883248845E+17"/>
    <s v="Ask The Sexpert"/>
    <s v="sexpert_ask"/>
    <s v="I'm 27 years old. A month ago I had protected sex with a call girl. After that I had loose motions. I got tested fo… https://t.co/GCYomyCDJv"/>
    <s v="None"/>
    <s v="None"/>
    <x v="396"/>
    <x v="0"/>
    <s v="None"/>
    <x v="0"/>
    <s v="None"/>
  </r>
  <r>
    <s v="Mon Jan 27 13:21:21 +0000 2020"/>
    <n v="16225850"/>
    <s v="Who's Positive"/>
    <s v="whospositive"/>
    <s v="The latest Who's Positive Daily! https://t.co/iw2G14DAoo Thanks to @Adlers1 @Globalbiosec @WritesRights #hiv #grammys"/>
    <s v="None"/>
    <s v="None"/>
    <x v="133"/>
    <x v="0"/>
    <s v="None"/>
    <x v="0"/>
    <s v="None"/>
  </r>
  <r>
    <s v="Mon Jan 27 13:21:22 +0000 2020"/>
    <n v="479285699"/>
    <s v="titiandialfi"/>
    <s v="titiandialfi"/>
    <s v="@Naga_Botak @istri_tuanbesar @istdatgurl @novitageraldine Beda nya sama hiv negatif apa ya mas?masih nggak ngerti"/>
    <s v="None"/>
    <s v="None"/>
    <x v="5"/>
    <x v="0"/>
    <s v="None"/>
    <x v="0"/>
    <s v="None"/>
  </r>
  <r>
    <s v="Mon Jan 27 13:22:03 +0000 2020"/>
    <n v="9.4719468774777651E+17"/>
    <s v="Michelle Rene Lelethu Grobbelaar"/>
    <s v="rene_lelethu"/>
    <s v="Knaomi needs to explain what she meant by that HIV and AIDS tweet. Because the last thing we need is HIV stigma."/>
    <s v="None"/>
    <s v="None"/>
    <x v="397"/>
    <x v="0"/>
    <s v="None"/>
    <x v="0"/>
    <s v="None"/>
  </r>
  <r>
    <s v="Mon Jan 27 13:22:09 +0000 2020"/>
    <n v="953404460"/>
    <s v="DR NA NDOS"/>
    <s v="siyanda_rsa"/>
    <s v="Last Friday I did an hiv Elisa, yerr I have never been this scared but fortunately enough the results came back negative today."/>
    <s v="None"/>
    <s v="None"/>
    <x v="315"/>
    <x v="0"/>
    <s v="None"/>
    <x v="0"/>
    <s v="None"/>
  </r>
  <r>
    <s v="Mon Jan 27 13:22:18 +0000 2020"/>
    <n v="22132289"/>
    <s v="Aifric"/>
    <s v="aifreckle"/>
    <s v="RT @WillStLeger: So happy to see a national #UequalsU campaign launched by @HSELive / @_respectprotect this morning. Getting to this point…"/>
    <s v="None"/>
    <s v="None"/>
    <x v="88"/>
    <x v="0"/>
    <s v="None"/>
    <x v="0"/>
    <s v="None"/>
  </r>
  <r>
    <s v="Mon Jan 27 13:22:18 +0000 2020"/>
    <n v="121752486"/>
    <s v="Ale"/>
    <s v="hombrechic"/>
    <s v="RT @ViiVHC: Taking time to help people living with HIV understand their options, can empower them to take back control of their lives and t…"/>
    <s v="None"/>
    <s v="None"/>
    <x v="398"/>
    <x v="0"/>
    <s v="None"/>
    <x v="0"/>
    <s v="None"/>
  </r>
  <r>
    <s v="Mon Jan 27 13:22:21 +0000 2020"/>
    <n v="71246895"/>
    <s v="Dois Castro"/>
    <s v="doiscastro"/>
    <s v="@ABSCBNNews @MedwinTruefaith @raphbosano Uh, ang daming at risk diyan. May HIV/AIDS. Mga PINOY. Alam niyo naman na… https://t.co/urrFZpwDuq"/>
    <s v="None"/>
    <s v="None"/>
    <x v="399"/>
    <x v="0"/>
    <s v="None"/>
    <x v="0"/>
    <s v="None"/>
  </r>
  <r>
    <s v="Mon Jan 27 13:22:23 +0000 2020"/>
    <n v="71201575"/>
    <s v="Niamh Eastwood"/>
    <s v="niamhrelease"/>
    <s v="RT @emilyjc: #decriminalisation is a critical element in ensuring a #humanrights and #publichealth approach to drug use and, when combined…"/>
    <s v="None"/>
    <s v="None"/>
    <x v="400"/>
    <x v="0"/>
    <s v="None"/>
    <x v="0"/>
    <s v="None"/>
  </r>
  <r>
    <s v="Mon Jan 27 13:22:32 +0000 2020"/>
    <n v="443570649"/>
    <s v="Shoyemi Adeniyi"/>
    <s v="ECONID"/>
    <s v="RT @Bruchagher: One of the sign of the hour is ajakale àrùn.We've had hiv/aid at their peak.Lassa.Now comes Corona!Getting deadlier…"/>
    <s v="None"/>
    <s v="None"/>
    <x v="401"/>
    <x v="0"/>
    <s v="None"/>
    <x v="0"/>
    <s v="None"/>
  </r>
  <r>
    <s v="Mon Jan 27 13:22:36 +0000 2020"/>
    <n v="1.2160119069070828E+18"/>
    <s v="Richie"/>
    <s v="Richie72737624"/>
    <s v="@Grumpa @rlamppa1 @pgammo @tribelaw Good morning T-bag traitor! How will you disgrace your country today? I’m sorry… https://t.co/kohHXtQ5A2"/>
    <s v="None"/>
    <s v="None"/>
    <x v="5"/>
    <x v="0"/>
    <s v="None"/>
    <x v="0"/>
    <s v="None"/>
  </r>
  <r>
    <s v="Mon Jan 27 13:22:40 +0000 2020"/>
    <n v="9.9640826234508902E+17"/>
    <s v="UL Data Science"/>
    <s v="UL_DataScience"/>
    <s v="RT @EmmaFeeny: Globally, road accidents kill more people every year than #malaria or HIV/AIDS, new overview from @TheEconomist shows. So, a…"/>
    <s v="None"/>
    <s v="None"/>
    <x v="402"/>
    <x v="0"/>
    <s v="None"/>
    <x v="0"/>
    <s v="None"/>
  </r>
  <r>
    <s v="Mon Jan 27 13:23:06 +0000 2020"/>
    <n v="308406630"/>
    <s v="Mbali."/>
    <s v="MbaliMzimela_"/>
    <s v="RT @_Mihlali_: People have been fighting for years to destigmatise HIV and here you have your shallow media personalities tweeting such non…"/>
    <s v="None"/>
    <s v="None"/>
    <x v="70"/>
    <x v="0"/>
    <s v="None"/>
    <x v="0"/>
    <s v="None"/>
  </r>
  <r>
    <s v="Mon Jan 27 13:23:13 +0000 2020"/>
    <n v="1621914463"/>
    <s v="Stream “Know”!"/>
    <s v="niyahsAbarb"/>
    <s v="@uhcomfortable @ChunZayReloaded Well... the comment still stands. Him nutting into you doesn’t equal HIV lol. You w… https://t.co/QxUFU2KDx3"/>
    <s v="None"/>
    <s v="None"/>
    <x v="5"/>
    <x v="0"/>
    <s v="None"/>
    <x v="0"/>
    <s v="None"/>
  </r>
  <r>
    <s v="Mon Jan 27 13:23:17 +0000 2020"/>
    <n v="1152708968"/>
    <s v="Lolo Cynthia"/>
    <s v="Lolo_cy"/>
    <s v="HOW TO AVOID HIV IF YOUR SEXUAL PARTNER IS HIV+ https://t.co/EngMk8wr0v via @LinkedIn"/>
    <s v="None"/>
    <s v="None"/>
    <x v="403"/>
    <x v="0"/>
    <s v="None"/>
    <x v="0"/>
    <s v="None"/>
  </r>
  <r>
    <s v="Mon Jan 27 13:23:20 +0000 2020"/>
    <n v="635971438"/>
    <s v="Agung Mas Rosmita"/>
    <s v="agungmasrosmita"/>
    <s v="RT @BagusAgng: Virus Corona: Obat Anti HIV Digunakan#CoronaSebahayaJiwasraya #CoronaOutbreak #coronarovirus #CoronavirusOutbreak #Corona…"/>
    <s v="None"/>
    <s v="None"/>
    <x v="404"/>
    <x v="0"/>
    <s v="None"/>
    <x v="0"/>
    <s v="None"/>
  </r>
  <r>
    <s v="Mon Jan 27 13:23:29 +0000 2020"/>
    <n v="8.7184618527911936E+17"/>
    <s v="I don't know why l"/>
    <s v="CleopatraModis3"/>
    <s v="RT @Otunba_Alao: Was having a discussion with a friend and he said a Doctor told him you can only contact HIV from a lady that has it when…"/>
    <s v="None"/>
    <s v="None"/>
    <x v="48"/>
    <x v="0"/>
    <s v="None"/>
    <x v="0"/>
    <s v="None"/>
  </r>
  <r>
    <s v="Mon Jan 27 13:23:37 +0000 2020"/>
    <n v="2678296070"/>
    <s v="The Squishy Times"/>
    <s v="SquishMaestro"/>
    <s v="RT @IAMichaelT: Guys. Get your HIV tests.The things I see that virus do to people on a daily are unspeakable"/>
    <s v="None"/>
    <s v="None"/>
    <x v="5"/>
    <x v="0"/>
    <s v="None"/>
    <x v="0"/>
    <s v="None"/>
  </r>
  <r>
    <s v="Mon Jan 27 13:23:37 +0000 2020"/>
    <n v="28757435"/>
    <s v="Gorvin"/>
    <s v="gorvin1971"/>
    <s v="RT @CoryBMorgan: As somebody who was told in high school that we all would know somebody with HIV within a few years and then watched many…"/>
    <s v="None"/>
    <s v="None"/>
    <x v="405"/>
    <x v="0"/>
    <s v="None"/>
    <x v="0"/>
    <s v="None"/>
  </r>
  <r>
    <s v="Mon Jan 27 13:23:41 +0000 2020"/>
    <n v="1.1059453313369661E+18"/>
    <s v="gazela aparecida"/>
    <s v="grazimtnh"/>
    <s v="RT @luizguiprado: O Brasil tem:- 400 mil casos de gravidez na adolescência por ano- Quase 1 milhão de pessoas com HIV- Cerca de 400 mil…"/>
    <s v="None"/>
    <s v="None"/>
    <x v="5"/>
    <x v="0"/>
    <s v="None"/>
    <x v="0"/>
    <s v="None"/>
  </r>
  <r>
    <s v="Mon Jan 27 13:23:49 +0000 2020"/>
    <n v="1.2145755148092498E+18"/>
    <s v="Antonia Powell"/>
    <s v="AntoniaJSI_HIV"/>
    <s v="RT @UNAIDS: Only 3 out of 5 people living with HIV have access to treatment.Effective HIV treatment helps people living with HIV live lon…"/>
    <s v="None"/>
    <s v="None"/>
    <x v="5"/>
    <x v="0"/>
    <s v="None"/>
    <x v="0"/>
    <s v="None"/>
  </r>
  <r>
    <s v="Mon Jan 27 13:23:56 +0000 2020"/>
    <n v="468597672"/>
    <s v="fr e sh a vaca do"/>
    <s v="TomasOMeachair"/>
    <s v="RT @HSELive: U=U Undetectable equals Untransmittable Effective treatment keeps HIV at an undetectable level in your body. This keeps yo…"/>
    <s v="None"/>
    <s v="None"/>
    <x v="5"/>
    <x v="0"/>
    <s v="None"/>
    <x v="0"/>
    <s v="None"/>
  </r>
  <r>
    <s v="Mon Jan 27 13:24:01 +0000 2020"/>
    <n v="993944094"/>
    <s v="Nick Scratch’s Podiatrist"/>
    <s v="MicahTheModest"/>
    <s v="RT @Outhouse_Dublin: U=U Undetectable equals Untransmittable"/>
    <s v="None"/>
    <s v="None"/>
    <x v="406"/>
    <x v="0"/>
    <s v="None"/>
    <x v="0"/>
    <s v="None"/>
  </r>
  <r>
    <s v="Mon Jan 27 13:24:07 +0000 2020"/>
    <n v="28925770"/>
    <s v="Nina Martinez"/>
    <s v="marganina"/>
    <s v="Yep, people with HIV save lives. -As of yesterday, have been registered for 4 years to donate when I am done with… https://t.co/uLaOYwd9fA"/>
    <s v="None"/>
    <s v="None"/>
    <x v="407"/>
    <x v="0"/>
    <s v="None"/>
    <x v="0"/>
    <s v="None"/>
  </r>
  <r>
    <s v="Mon Jan 27 13:24:21 +0000 2020"/>
    <n v="1.0225252231601644E+18"/>
    <s v="boitatá"/>
    <s v="tallitastefanne"/>
    <s v="Em 2019 teremos a cia do hiv2019: afinal de contas, zoofilia é normal ou não?"/>
    <s v="None"/>
    <s v="None"/>
    <x v="408"/>
    <x v="0"/>
    <s v="None"/>
    <x v="0"/>
    <s v="None"/>
  </r>
  <r>
    <s v="Mon Jan 27 13:24:23 +0000 2020"/>
    <n v="231791803"/>
    <s v="Amy Syazwani"/>
    <s v="amysyazwani"/>
    <s v="RT @AbdulHa31707258: Since this blow out. Nak tambah info sikit. People who live with HIV yang ambik ubat HAART dan berjaya suppress HIV…"/>
    <s v="None"/>
    <s v="None"/>
    <x v="409"/>
    <x v="0"/>
    <s v="None"/>
    <x v="0"/>
    <s v="None"/>
  </r>
  <r>
    <s v="Mon Jan 27 13:24:23 +0000 2020"/>
    <n v="866129731"/>
    <s v="Prof. Roti Gulung"/>
    <s v="profrotigulung"/>
    <s v="China Klaim Sembuhkan Warga Wuhan Pasien Pertama Corona Virus dengan Obat HIV https://t.co/bQhU4qIC2d #CoronaOutBreak"/>
    <s v="None"/>
    <s v="None"/>
    <x v="116"/>
    <x v="0"/>
    <s v="None"/>
    <x v="0"/>
    <s v="None"/>
  </r>
  <r>
    <s v="Mon Jan 27 13:24:24 +0000 2020"/>
    <n v="231791803"/>
    <s v="Amy Syazwani"/>
    <s v="amysyazwani"/>
    <s v="RT @AbdulHa31707258: Comel betul cara dia explain tentang HIV dengan HAART. Macam baymax dah.  https://t.co/s3CPymK0At"/>
    <s v="None"/>
    <s v="None"/>
    <x v="409"/>
    <x v="0"/>
    <s v="None"/>
    <x v="0"/>
    <s v="None"/>
  </r>
  <r>
    <s v="Mon Jan 27 13:24:30 +0000 2020"/>
    <n v="7.9533816260410163E+17"/>
    <s v="FUCK_BULLSHITTY"/>
    <s v="CacheZeeb"/>
    <s v="@joshuanavera1 Yun na nga.. maybe a forum will do siguro tapos step by step .. cguro try natin sa una sa family, th… https://t.co/n1teOsMF0T"/>
    <s v="None"/>
    <s v="None"/>
    <x v="410"/>
    <x v="0"/>
    <s v="None"/>
    <x v="0"/>
    <s v="None"/>
  </r>
  <r>
    <s v="Mon Jan 27 13:24:46 +0000 2020"/>
    <n v="106195102"/>
    <s v="Nick Finn"/>
    <s v="NickFinn1985"/>
    <s v="RT @CarlAustinBehan: The PASH Partnership are looking to develop their HIV prevention services in Greater Manchester. If you are a member o…"/>
    <s v="None"/>
    <s v="None"/>
    <x v="5"/>
    <x v="0"/>
    <s v="None"/>
    <x v="0"/>
    <s v="None"/>
  </r>
  <r>
    <s v="Mon Jan 27 13:24:47 +0000 2020"/>
    <n v="1.2057402668852838E+18"/>
    <s v="Emu"/>
    <s v="Nemudarimana"/>
    <s v="@dionyosus Mas bro yang dokter dari luar aja udah ngitung tgkt penyebarannya dengan R0 py vrs korona. Lucunya diban… https://t.co/phPmlY8kfK"/>
    <s v="None"/>
    <s v="None"/>
    <x v="5"/>
    <x v="0"/>
    <s v="None"/>
    <x v="0"/>
    <s v="None"/>
  </r>
  <r>
    <s v="Mon Jan 27 13:24:49 +0000 2020"/>
    <n v="9.0350664289705165E+17"/>
    <s v="Queen"/>
    <s v="lioita"/>
    <s v="RT @ojamoja: Once upon a time, HIV pun was a novel virus too. Dari chimpanzee. Likely to emerge in 1920s. And slowly spread for decades kt…"/>
    <s v="None"/>
    <s v="None"/>
    <x v="5"/>
    <x v="0"/>
    <s v="None"/>
    <x v="0"/>
    <s v="None"/>
  </r>
  <r>
    <s v="Mon Jan 27 13:24:51 +0000 2020"/>
    <n v="513065687"/>
    <s v="raajje.mv"/>
    <s v="raajjemv"/>
    <s v="HIV aa AIDS ah beynun kuraa beys Corona ah faruvaa kuran beynun kuraneehttps://t.co/ENLZSsSncq"/>
    <s v="None"/>
    <s v="None"/>
    <x v="411"/>
    <x v="0"/>
    <s v="None"/>
    <x v="0"/>
    <s v="None"/>
  </r>
  <r>
    <s v="Mon Jan 27 13:24:51 +0000 2020"/>
    <n v="494146210"/>
    <s v="RaajjeTV"/>
    <s v="Raajje_tv"/>
    <s v="RT @raajjemv: HIV aa AIDS ah beynun kuraa beys Corona ah faruvaa kuran beynun kuraneehttps://t.co/ENLZSsSncq"/>
    <s v="None"/>
    <s v="None"/>
    <x v="411"/>
    <x v="0"/>
    <s v="None"/>
    <x v="0"/>
    <s v="None"/>
  </r>
  <r>
    <s v="Mon Jan 27 13:25:01 +0000 2020"/>
    <n v="5553622"/>
    <s v="ben"/>
    <s v="noii"/>
    <s v="RT @emilyjc: #decriminalisation is a critical element in ensuring a #humanrights and #publichealth approach to drug use and, when combined…"/>
    <s v="None"/>
    <s v="None"/>
    <x v="412"/>
    <x v="0"/>
    <s v="None"/>
    <x v="0"/>
    <s v="None"/>
  </r>
  <r>
    <s v="Mon Jan 27 13:25:08 +0000 2020"/>
    <n v="8.2530064311598285E+17"/>
    <s v="Ara for Jinu"/>
    <s v="jinwoomermaid"/>
    <s v="RT @CNN: Drugs often used to combat HIV and AIDS are being used to treat patients of the Wuhan coronavirus in Beijing, the city’s Health Co…"/>
    <s v="None"/>
    <s v="None"/>
    <x v="5"/>
    <x v="0"/>
    <s v="None"/>
    <x v="0"/>
    <s v="None"/>
  </r>
  <r>
    <s v="Mon Jan 27 13:25:13 +0000 2020"/>
    <n v="4480196656"/>
    <s v="RingNet+"/>
    <s v="ItzHOEkay"/>
    <s v="You sure say no be native doctor? Ask am well."/>
    <s v="None"/>
    <s v="None"/>
    <x v="413"/>
    <x v="0"/>
    <s v="None"/>
    <x v="0"/>
    <s v="None"/>
  </r>
  <r>
    <s v="Mon Jan 27 13:25:17 +0000 2020"/>
    <n v="19789203"/>
    <s v="JOE TODD"/>
    <s v="MYQUALITYTIME"/>
    <s v="https://t.co/ScR02mOD8x"/>
    <s v="None"/>
    <s v="None"/>
    <x v="414"/>
    <x v="0"/>
    <s v="None"/>
    <x v="0"/>
    <s v="None"/>
  </r>
  <r>
    <s v="Mon Jan 27 13:25:27 +0000 2020"/>
    <n v="9.8238607186558157E+17"/>
    <s v="Official_Lyme_Disease_Protest_UK"/>
    <s v="lyme_protest"/>
    <s v="RT @RichardBrookeP2: Doctors say “You don’t have Lyme” to avoid treating - To HIV patients their just did not want to get infected... and…"/>
    <s v="None"/>
    <s v="None"/>
    <x v="162"/>
    <x v="0"/>
    <s v="None"/>
    <x v="0"/>
    <s v="None"/>
  </r>
  <r>
    <s v="Mon Jan 27 13:25:31 +0000 2020"/>
    <n v="9.1908073627948646E+17"/>
    <s v="Berliner-Sonntagsblatt"/>
    <s v="RedaktionNews"/>
    <s v="Zentrum mit anonymen HIV-Tests und Beratung eröffnet https://t.co/zxKCsDtLzK via @RedaktionNews"/>
    <s v="None"/>
    <s v="None"/>
    <x v="259"/>
    <x v="0"/>
    <s v="None"/>
    <x v="0"/>
    <s v="None"/>
  </r>
  <r>
    <s v="Mon Jan 27 13:25:32 +0000 2020"/>
    <n v="1.0496887070690918E+18"/>
    <s v="Emmanuel Afrobege Carvalho"/>
    <s v="emmfoco"/>
    <s v="RT @FilipeCapuano: Carnaval chegando e tô passando só pra lembrar*Camisinha* _4,00 o pacote_*Tratamento de HIV* _Grátis pelo SUS_Faça…"/>
    <s v="None"/>
    <s v="None"/>
    <x v="368"/>
    <x v="0"/>
    <s v="None"/>
    <x v="0"/>
    <s v="None"/>
  </r>
  <r>
    <s v="Mon Jan 27 13:25:50 +0000 2020"/>
    <n v="1.2007987546615316E+18"/>
    <s v="Relle"/>
    <s v="Relle36296199"/>
    <s v="@badzoot7 @MsTrixter @VeritasEver @KatLaRue7 @StrateJenny @LeftistThinker @Iconoclastttt @kschang777… https://t.co/swkJWoNKIN"/>
    <s v="None"/>
    <s v="None"/>
    <x v="5"/>
    <x v="0"/>
    <s v="None"/>
    <x v="0"/>
    <s v="None"/>
  </r>
  <r>
    <s v="Mon Jan 27 13:26:07 +0000 2020"/>
    <n v="511275117"/>
    <s v="Sinesipho"/>
    <s v="iSendim_"/>
    <s v="I don’t know how any adult is being irresponsible about HIV in 2020 in South Africa, no ways. Not with the access t… https://t.co/qEhfXLAk1h"/>
    <s v="None"/>
    <s v="None"/>
    <x v="224"/>
    <x v="0"/>
    <s v="None"/>
    <x v="0"/>
    <s v="None"/>
  </r>
  <r>
    <s v="Mon Jan 27 13:26:07 +0000 2020"/>
    <n v="9.3625437759729254E+17"/>
    <s v="Andrea Canton"/>
    <s v="andreaITpenta"/>
    <s v="RT @Penta_ID: Penta #Network member María Ángeles Muñoz in @el_pais  speaking about the excellent #work she is carrying out to eradicate #H…"/>
    <s v="None"/>
    <s v="None"/>
    <x v="415"/>
    <x v="0"/>
    <s v="None"/>
    <x v="0"/>
    <s v="None"/>
  </r>
  <r>
    <s v="Mon Jan 27 13:26:07 +0000 2020"/>
    <n v="325529630"/>
    <s v="Jesse Swiswi"/>
    <s v="JayFromVenda"/>
    <s v="Why do y'all want people who don't think to keep giving you their thoughts on their thoughtless thoughts?"/>
    <s v="None"/>
    <s v="None"/>
    <x v="35"/>
    <x v="0"/>
    <s v="None"/>
    <x v="0"/>
    <s v="None"/>
  </r>
  <r>
    <s v="Mon Jan 27 13:26:08 +0000 2020"/>
    <n v="72244903"/>
    <s v="dre(W)"/>
    <s v="Naga_Botak"/>
    <s v="@titiandialfi @istri_tuanbesar @istdatgurl @novitageraldine HIV - (non reaktif) berarti tidak ada virus HIV di dalam tubuh Setelah di test."/>
    <s v="None"/>
    <s v="None"/>
    <x v="171"/>
    <x v="0"/>
    <s v="None"/>
    <x v="0"/>
    <s v="None"/>
  </r>
  <r>
    <s v="Mon Jan 27 13:26:12 +0000 2020"/>
    <n v="380825409"/>
    <s v="River House Trust"/>
    <s v="RiverHouseTrust"/>
    <s v="RT @UNITEDinHF: Love this - and thanks to our Warmer Together donors across H&amp;amp;F, it's happening! We know you know how to put on a spread, a…"/>
    <s v="None"/>
    <s v="None"/>
    <x v="64"/>
    <x v="0"/>
    <s v="None"/>
    <x v="0"/>
    <s v="None"/>
  </r>
  <r>
    <s v="Mon Jan 27 13:26:19 +0000 2020"/>
    <n v="9.2130848662493594E+17"/>
    <s v="daikira"/>
    <s v="sakatulmaut"/>
    <s v="RT @ojamoja: Once upon a time, HIV pun was a novel virus too. Dari chimpanzee. Likely to emerge in 1920s. And slowly spread for decades kt…"/>
    <s v="None"/>
    <s v="None"/>
    <x v="5"/>
    <x v="0"/>
    <s v="None"/>
    <x v="0"/>
    <s v="None"/>
  </r>
  <r>
    <s v="Mon Jan 27 13:26:19 +0000 2020"/>
    <n v="9.6828910879470797E+17"/>
    <s v="THIS THAT SPLAAHHH"/>
    <s v="browninnn1"/>
    <s v="RT @abcdrih: after the HIV and ebola jokes we’ve gotten as africans over the years... the coronavirus is refreshing to see https://t.co/JP0…"/>
    <s v="None"/>
    <s v="None"/>
    <x v="5"/>
    <x v="0"/>
    <s v="None"/>
    <x v="0"/>
    <s v="None"/>
  </r>
  <r>
    <s v="Mon Jan 27 13:26:29 +0000 2020"/>
    <n v="7.6062674666012672E+17"/>
    <s v="matt"/>
    <s v="ronengrande"/>
    <s v="it doesn't matter if he came in you or not.... if he had HIV you got it way before he had his orgasm. you should've… https://t.co/w3TldwSNim"/>
    <s v="None"/>
    <s v="None"/>
    <x v="5"/>
    <x v="0"/>
    <s v="None"/>
    <x v="0"/>
    <s v="None"/>
  </r>
  <r>
    <s v="Mon Jan 27 13:26:40 +0000 2020"/>
    <n v="9.2485751179829658E+17"/>
    <s v="t"/>
    <s v="BrianChancer"/>
    <s v="UwU"/>
    <s v="None"/>
    <s v="None"/>
    <x v="5"/>
    <x v="0"/>
    <s v="None"/>
    <x v="0"/>
    <s v="None"/>
  </r>
  <r>
    <s v="Mon Jan 27 13:26:46 +0000 2020"/>
    <n v="1.0005206347100037E+18"/>
    <s v="Andé Karim"/>
    <s v="_AndeKarim"/>
    <s v="RT @Jam3sdagoat: @_AndeKarim Indianapolis has Step Up which has free HIV and STD/STI screenings."/>
    <s v="None"/>
    <s v="None"/>
    <x v="167"/>
    <x v="0"/>
    <s v="None"/>
    <x v="0"/>
    <s v="None"/>
  </r>
  <r>
    <s v="Mon Jan 27 13:26:51 +0000 2020"/>
    <n v="8.8017399041277133E+17"/>
    <s v="David Aronoff"/>
    <s v="DMAronoff"/>
    <s v="RT @PaulSaxMD: With all the uncertainties in the #nCoV19 outbreak, one thing is very much certain -- the pace of scientific discovery and c…"/>
    <s v="None"/>
    <s v="None"/>
    <x v="378"/>
    <x v="0"/>
    <s v="None"/>
    <x v="0"/>
    <s v="None"/>
  </r>
  <r>
    <s v="Mon Jan 27 13:27:04 +0000 2020"/>
    <n v="1.186962291218174E+18"/>
    <s v="ISOSS_UCL"/>
    <s v="isoss_ucl"/>
    <s v="HIV in the UK: towards zero HIV transmissions by 2030 https://t.co/8G8MbB9dGJ"/>
    <s v="None"/>
    <s v="None"/>
    <x v="5"/>
    <x v="0"/>
    <s v="None"/>
    <x v="0"/>
    <s v="None"/>
  </r>
  <r>
    <s v="Mon Jan 27 13:27:11 +0000 2020"/>
    <n v="8.7772459420275098E+17"/>
    <s v="Makoi027"/>
    <s v="johnnybravo023"/>
    <s v="RT @Charleegrams: Papayag ba kayo na isang registered nurse na nang didiscriminate ng PLHIV and ginagawang katatawanan ang pagkakaroon ng H…"/>
    <s v="None"/>
    <s v="None"/>
    <x v="5"/>
    <x v="0"/>
    <s v="None"/>
    <x v="0"/>
    <s v="None"/>
  </r>
  <r>
    <s v="Mon Jan 27 13:27:14 +0000 2020"/>
    <n v="146878710"/>
    <s v="Zama Khumalo"/>
    <s v="Ms_ViVaCi0us"/>
    <s v="That tweet said by that fav of yours is the exact reason why there is still a stigma around the virus. Think about… https://t.co/oCNbBkHHzQ"/>
    <s v="None"/>
    <s v="None"/>
    <x v="416"/>
    <x v="0"/>
    <s v="None"/>
    <x v="0"/>
    <s v="None"/>
  </r>
  <r>
    <s v="Mon Jan 27 13:27:19 +0000 2020"/>
    <n v="138485599"/>
    <s v="Dora the explorer"/>
    <s v="tumelo2faith"/>
    <s v="RT @_Mihlali_: People have been fighting for years to destigmatise HIV and here you have your shallow media personalities tweeting such non…"/>
    <s v="None"/>
    <s v="None"/>
    <x v="417"/>
    <x v="0"/>
    <s v="None"/>
    <x v="0"/>
    <s v="None"/>
  </r>
  <r>
    <s v="Mon Jan 27 13:27:21 +0000 2020"/>
    <n v="151027855"/>
    <s v="love"/>
    <s v="_magamedze"/>
    <s v="RT @_MamaKaNone: Dear @KNaomi_NHIV and AIDS has always been scary and having people like you who are ignorant is making it even more scar…"/>
    <s v="None"/>
    <s v="None"/>
    <x v="272"/>
    <x v="0"/>
    <s v="None"/>
    <x v="0"/>
    <s v="None"/>
  </r>
  <r>
    <s v="Mon Jan 27 13:27:24 +0000 2020"/>
    <n v="1.220123809417769E+18"/>
    <s v="Debsofunky"/>
    <s v="debsofunky"/>
    <s v="RT @nytimes: Brazil is grappling with a stubbornly high teenage pregnancy rate and rising HIV infections. The government's response: a new…"/>
    <s v="None"/>
    <s v="None"/>
    <x v="418"/>
    <x v="0"/>
    <s v="None"/>
    <x v="0"/>
    <s v="None"/>
  </r>
  <r>
    <s v="Mon Jan 27 13:27:26 +0000 2020"/>
    <n v="1278369799"/>
    <s v="SAILORMAN ®"/>
    <s v="mateumath"/>
    <s v="Lebih serem CORONA apa HIV/AIDS sih?"/>
    <s v="None"/>
    <s v="None"/>
    <x v="419"/>
    <x v="0"/>
    <s v="None"/>
    <x v="0"/>
    <s v="None"/>
  </r>
  <r>
    <s v="Mon Jan 27 13:27:30 +0000 2020"/>
    <n v="2213084613"/>
    <s v="X"/>
    <s v="xolaniXnkosi"/>
    <s v="RT @_MamaKaNone: Dear @KNaomi_NHIV and AIDS has always been scary and having people like you who are ignorant is making it even more scar…"/>
    <s v="None"/>
    <s v="None"/>
    <x v="420"/>
    <x v="0"/>
    <s v="None"/>
    <x v="0"/>
    <s v="None"/>
  </r>
  <r>
    <s v="Mon Jan 27 13:27:33 +0000 2020"/>
    <n v="4880702415"/>
    <s v="Achala Navaratne"/>
    <s v="AchalaNavaratne"/>
    <s v="RT @EmmaFeeny: Globally, road accidents kill more people every year than #malaria or HIV/AIDS, new overview from @TheEconomist shows. So, a…"/>
    <s v="None"/>
    <s v="None"/>
    <x v="421"/>
    <x v="0"/>
    <s v="None"/>
    <x v="0"/>
    <s v="None"/>
  </r>
  <r>
    <s v="Mon Jan 27 13:27:35 +0000 2020"/>
    <n v="358981151"/>
    <s v="Zozi stan account"/>
    <s v="lulu_beeP"/>
    <s v="@NandiphaKay She was saying “HIV has become normal and its scary”"/>
    <s v="None"/>
    <s v="None"/>
    <x v="284"/>
    <x v="0"/>
    <s v="None"/>
    <x v="0"/>
    <s v="None"/>
  </r>
  <r>
    <s v="Mon Jan 27 13:27:35 +0000 2020"/>
    <n v="589274400"/>
    <s v="S'phesihle Msomi"/>
    <s v="bucsbruh"/>
    <s v="Ohh"/>
    <s v="None"/>
    <s v="None"/>
    <x v="5"/>
    <x v="0"/>
    <s v="None"/>
    <x v="0"/>
    <s v="None"/>
  </r>
  <r>
    <s v="Mon Jan 27 13:27:56 +0000 2020"/>
    <n v="1240811869"/>
    <s v="NoName"/>
    <s v="registered321"/>
    <s v="@CGoldDiggers I've watched your video with no condom. Aren't u afraid of HIV/AIDS ?"/>
    <s v="None"/>
    <s v="None"/>
    <x v="116"/>
    <x v="0"/>
    <s v="None"/>
    <x v="0"/>
    <s v="None"/>
  </r>
  <r>
    <s v="Mon Jan 27 13:27:57 +0000 2020"/>
    <n v="3040897827"/>
    <s v="It's Madam to you"/>
    <s v="_LihleLutuka"/>
    <s v="RT @_MamaKaNone: Dear @KNaomi_NHIV and AIDS has always been scary and having people like you who are ignorant is making it even more scar…"/>
    <s v="None"/>
    <s v="None"/>
    <x v="124"/>
    <x v="0"/>
    <s v="None"/>
    <x v="0"/>
    <s v="None"/>
  </r>
  <r>
    <s v="Mon Jan 27 13:28:04 +0000 2020"/>
    <n v="151027855"/>
    <s v="love"/>
    <s v="_magamedze"/>
    <s v="RT @TheBank82205065: One thing is clear about Naomi, she needs to be educated on HIV/AIDS. She may b a celeb bt she is still human. Lets ma…"/>
    <s v="None"/>
    <s v="None"/>
    <x v="272"/>
    <x v="0"/>
    <s v="None"/>
    <x v="0"/>
    <s v="None"/>
  </r>
  <r>
    <s v="Mon Jan 27 13:28:12 +0000 2020"/>
    <n v="906202166"/>
    <s v="Jama."/>
    <s v="ThisIsPalo"/>
    <s v="RT @iSendim_: I don’t know how any adult is being irresponsible about HIV in 2020 in South Africa, no ways. Not with the access that she ha…"/>
    <s v="None"/>
    <s v="None"/>
    <x v="5"/>
    <x v="0"/>
    <s v="None"/>
    <x v="0"/>
    <s v="None"/>
  </r>
  <r>
    <s v="Mon Jan 27 13:28:19 +0000 2020"/>
    <n v="358981151"/>
    <s v="Zozi stan account"/>
    <s v="lulu_beeP"/>
    <s v="@sanda_lomby Shes talking about how HIV has become normal and its scary"/>
    <s v="None"/>
    <s v="None"/>
    <x v="284"/>
    <x v="0"/>
    <s v="None"/>
    <x v="0"/>
    <s v="None"/>
  </r>
  <r>
    <s v="Mon Jan 27 13:28:23 +0000 2020"/>
    <n v="132604562"/>
    <s v="Angie Law"/>
    <s v="AngieGLaw"/>
    <s v="RT @CNN: Drugs often used to combat HIV and AIDS are being used to treat patients of the Wuhan coronavirus in Beijing, the city’s Health Co…"/>
    <s v="None"/>
    <s v="None"/>
    <x v="414"/>
    <x v="0"/>
    <s v="None"/>
    <x v="0"/>
    <s v="None"/>
  </r>
  <r>
    <s v="Mon Jan 27 13:28:23 +0000 2020"/>
    <n v="468361238"/>
    <s v="Lord Farquaad"/>
    <s v="Xarioooooo_"/>
    <s v="RT @ojamoja: Once upon a time, HIV pun was a novel virus too. Dari chimpanzee. Likely to emerge in 1920s. And slowly spread for decades kt…"/>
    <s v="None"/>
    <s v="None"/>
    <x v="5"/>
    <x v="0"/>
    <s v="None"/>
    <x v="0"/>
    <s v="None"/>
  </r>
  <r>
    <s v="Mon Jan 27 13:28:32 +0000 2020"/>
    <n v="9.2038945315956736E+17"/>
    <s v="Tex4TheDonald"/>
    <s v="Tex4The"/>
    <s v="RT @PhRMA: Innovation is the key to living a longer, healthier life for HIV patients. With new antiretroviral treatments, researchers belie…"/>
    <s v="None"/>
    <s v="None"/>
    <x v="5"/>
    <x v="0"/>
    <s v="None"/>
    <x v="0"/>
    <s v="None"/>
  </r>
  <r>
    <s v="Mon Jan 27 13:28:36 +0000 2020"/>
    <n v="4594958964"/>
    <s v="Caramello"/>
    <s v="_Dannnyyyyy"/>
    <s v="Once you having sex dengan orang yang you tak tahu status dia, you in a risk getting infected by HIV.This week si… https://t.co/UR5uCnXtGm"/>
    <s v="None"/>
    <s v="None"/>
    <x v="53"/>
    <x v="0"/>
    <s v="None"/>
    <x v="0"/>
    <s v="None"/>
  </r>
  <r>
    <s v="Mon Jan 27 13:28:38 +0000 2020"/>
    <n v="1399551014"/>
    <s v="Cirilla Fiona"/>
    <s v="CarolineMugz"/>
    <s v="She knows what she was doing. It was about attention. She wanted people to talk about her, and now they are."/>
    <s v="None"/>
    <s v="None"/>
    <x v="422"/>
    <x v="0"/>
    <s v="None"/>
    <x v="0"/>
    <s v="None"/>
  </r>
  <r>
    <s v="Mon Jan 27 13:28:39 +0000 2020"/>
    <n v="1376218524"/>
    <s v="E."/>
    <s v="engku_afifah"/>
    <s v="RT @jayfuture187: @hanifsaumi I have my doubts about this, but it is feasible that HIV targeted medication could inhibit the viruses abilit…"/>
    <s v="None"/>
    <s v="None"/>
    <x v="423"/>
    <x v="0"/>
    <s v="None"/>
    <x v="0"/>
    <s v="None"/>
  </r>
  <r>
    <s v="Mon Jan 27 13:28:45 +0000 2020"/>
    <n v="17990267"/>
    <s v="The Daily Dispatch"/>
    <s v="Dispatch_DD"/>
    <s v="“With regard to viral load suspension, less than 50% of HIV adolescents and young people aged 15-24 are virally sup… https://t.co/WaNu9efr8T"/>
    <s v="None"/>
    <s v="None"/>
    <x v="424"/>
    <x v="0"/>
    <s v="None"/>
    <x v="0"/>
    <s v="None"/>
  </r>
  <r>
    <s v="Mon Jan 27 13:28:51 +0000 2020"/>
    <n v="1.2217720244540252E+18"/>
    <s v="Jane Burgermeister"/>
    <s v="JaneBurgermeis2"/>
    <s v="Untreatable virus? China is using promising HIV drugs to treat  #nCoV2019 . Clinical trial already underway accordi… https://t.co/NVHSkLBzaj"/>
    <s v="None"/>
    <s v="None"/>
    <x v="5"/>
    <x v="0"/>
    <s v="None"/>
    <x v="0"/>
    <s v="None"/>
  </r>
  <r>
    <s v="Mon Jan 27 13:29:07 +0000 2020"/>
    <n v="7.0760369681797939E+17"/>
    <s v="NSHPC"/>
    <s v="NSHPC_UCL"/>
    <s v="RT @isoss_ucl: HIV in the UK: towards zero HIV transmissions by 2030 https://t.co/8G8MbB9dGJ"/>
    <s v="None"/>
    <s v="None"/>
    <x v="12"/>
    <x v="0"/>
    <s v="None"/>
    <x v="0"/>
    <s v="None"/>
  </r>
  <r>
    <s v="Mon Jan 27 13:29:09 +0000 2020"/>
    <n v="7.8188801313151795E+17"/>
    <s v="Bruno Sigwela"/>
    <s v="BrunoSigwela"/>
    <s v="RT @_MamaKaNone: Dear @KNaomi_NHIV and AIDS has always been scary and having people like you who are ignorant is making it even more scar…"/>
    <s v="None"/>
    <s v="None"/>
    <x v="315"/>
    <x v="0"/>
    <s v="None"/>
    <x v="0"/>
    <s v="None"/>
  </r>
  <r>
    <s v="Mon Jan 27 13:29:10 +0000 2020"/>
    <n v="370809199"/>
    <s v="the sun"/>
    <s v="NonjieSithole"/>
    <s v="RT @JayFromVenda: Why do y'all want people who don't think to keep giving you their thoughts on their thoughtless thoughts?"/>
    <s v="None"/>
    <s v="None"/>
    <x v="5"/>
    <x v="0"/>
    <s v="None"/>
    <x v="0"/>
    <s v="None"/>
  </r>
  <r>
    <s v="Mon Jan 27 13:29:18 +0000 2020"/>
    <n v="2691245819"/>
    <s v="Fisayo Popoola"/>
    <s v="olufisayokunle"/>
    <s v="RT @CNN: Drugs often used to combat HIV and AIDS are being used to treat patients of the Wuhan coronavirus in Beijing, the city’s Health Co…"/>
    <s v="None"/>
    <s v="None"/>
    <x v="156"/>
    <x v="0"/>
    <s v="None"/>
    <x v="0"/>
    <s v="None"/>
  </r>
  <r>
    <s v="Mon Jan 27 13:29:33 +0000 2020"/>
    <n v="1.2174254731326177E+18"/>
    <s v="kimberlyGlanz"/>
    <s v="glanz_kimberly"/>
    <s v="@CameronNewton Hello i am Kimberly Glanz from US, i want to use this medium to thank Dr.IMAFIDON for using his Herb… https://t.co/8SubikDpC8"/>
    <s v="None"/>
    <s v="None"/>
    <x v="356"/>
    <x v="0"/>
    <s v="None"/>
    <x v="0"/>
    <s v="None"/>
  </r>
  <r>
    <s v="Mon Jan 27 13:29:34 +0000 2020"/>
    <n v="1.099076878688809E+18"/>
    <s v="Tiggs Landlord"/>
    <s v="The_Shoooter"/>
    <s v="RT @MajwedeMnqwazi: HIV AIDS is becoming a norm.This is scary..."/>
    <s v="None"/>
    <s v="None"/>
    <x v="425"/>
    <x v="0"/>
    <s v="None"/>
    <x v="0"/>
    <s v="None"/>
  </r>
  <r>
    <s v="Mon Jan 27 13:29:42 +0000 2020"/>
    <n v="1.1779353668519772E+18"/>
    <s v="Chupa Chups"/>
    <s v="CilorCilok"/>
    <s v="@mateumath Kalo HIV/AIDS itu masa inkubasinya lbh lama dan waktu untuk jadi stadium AIDS cukup lama, bahkan ada yg… https://t.co/tiePIngeQC"/>
    <s v="None"/>
    <s v="None"/>
    <x v="5"/>
    <x v="0"/>
    <s v="None"/>
    <x v="0"/>
    <s v="None"/>
  </r>
  <r>
    <s v="Mon Jan 27 13:29:59 +0000 2020"/>
    <n v="1.2174254731326177E+18"/>
    <s v="kimberlyGlanz"/>
    <s v="glanz_kimberly"/>
    <s v="@HIVGov @HHSGov Hello i am Kimberly Glanz from US, i want to use this medium to thank Dr.IMAFIDON for using his Her… https://t.co/TCyWWrY9n4"/>
    <s v="None"/>
    <s v="None"/>
    <x v="356"/>
    <x v="0"/>
    <s v="None"/>
    <x v="0"/>
    <s v="None"/>
  </r>
  <r>
    <s v="Mon Jan 27 13:30:00 +0000 2020"/>
    <n v="9.4538378531463987E+17"/>
    <s v="Mpumz N."/>
    <s v="Mpumz_N"/>
    <s v="RT @iSendim_: I don’t know how any adult is being irresponsible about HIV in 2020 in South Africa, no ways. Not with the access that she ha…"/>
    <s v="None"/>
    <s v="None"/>
    <x v="5"/>
    <x v="0"/>
    <s v="None"/>
    <x v="0"/>
    <s v="None"/>
  </r>
  <r>
    <s v="Mon Jan 27 13:30:01 +0000 2020"/>
    <n v="529167304"/>
    <s v="Bra Madevhu"/>
    <s v="Spinsta411"/>
    <s v="RT @AdvoBarryRoux: Ama 2000 are afraid of getting pregnant than getting HiV &amp;amp; ADIS."/>
    <s v="None"/>
    <s v="None"/>
    <x v="35"/>
    <x v="0"/>
    <s v="None"/>
    <x v="0"/>
    <s v="None"/>
  </r>
  <r>
    <s v="Mon Jan 27 13:30:04 +0000 2020"/>
    <n v="46664272"/>
    <s v="FHI 360"/>
    <s v="fhi360"/>
    <s v="Progress has been made against the #HIV epidemic. But the use of data to identify &amp;amp; reach populations in need conti… https://t.co/8riEnFGqH7"/>
    <s v="None"/>
    <s v="None"/>
    <x v="426"/>
    <x v="0"/>
    <s v="None"/>
    <x v="0"/>
    <s v="None"/>
  </r>
  <r>
    <s v="Mon Jan 27 13:30:07 +0000 2020"/>
    <n v="356467868"/>
    <s v="Michele Tait"/>
    <s v="MicheleTait1"/>
    <s v="RT @HSELive: U=U Undetectable equals Untransmittable Effective treatment keeps HIV at an undetectable level in your body. This keeps yo…"/>
    <s v="None"/>
    <s v="None"/>
    <x v="5"/>
    <x v="0"/>
    <s v="None"/>
    <x v="0"/>
    <s v="None"/>
  </r>
  <r>
    <s v="Mon Jan 27 13:30:11 +0000 2020"/>
    <n v="4872635380"/>
    <s v="Truth Seeker"/>
    <s v="KenJone56612075"/>
    <s v="RT @AfricaMustWake: Not only did this POS rape and intentionally infect a woman with HIV, he still wrote her tickets when he was done!Not…"/>
    <s v="None"/>
    <s v="None"/>
    <x v="5"/>
    <x v="0"/>
    <s v="None"/>
    <x v="0"/>
    <s v="None"/>
  </r>
  <r>
    <s v="Mon Jan 27 13:30:13 +0000 2020"/>
    <n v="61555491"/>
    <s v="IntraHealth Int'l"/>
    <s v="IntraHealth"/>
    <s v="Here are ten big moments that will stick with us—and could continue to shape #TheFutureOf health for us all &amp;gt;&amp;gt;… https://t.co/Mkh9wXMDDC"/>
    <s v="None"/>
    <s v="None"/>
    <x v="427"/>
    <x v="0"/>
    <s v="None"/>
    <x v="0"/>
    <s v="None"/>
  </r>
  <r>
    <s v="Mon Jan 27 13:30:16 +0000 2020"/>
    <n v="3214659514"/>
    <s v="Live In The Castle"/>
    <s v="SJP_ALREADY"/>
    <s v="DAMN!!! Did you know this?#bees #venom #hiv #cancer #monsanto #blackhealth #blackhealthmatters… https://t.co/l90Ec4UW1A"/>
    <s v="None"/>
    <s v="None"/>
    <x v="5"/>
    <x v="0"/>
    <s v="None"/>
    <x v="0"/>
    <s v="None"/>
  </r>
  <r>
    <s v="Mon Jan 27 13:30:17 +0000 2020"/>
    <n v="38641772"/>
    <s v="Neo Nthato  Ralesego"/>
    <s v="Neonthato"/>
    <s v="RT @_MamaKaNone: Dear @KNaomi_NHIV and AIDS has always been scary and having people like you who are ignorant is making it even more scar…"/>
    <s v="None"/>
    <s v="None"/>
    <x v="428"/>
    <x v="0"/>
    <s v="None"/>
    <x v="0"/>
    <s v="None"/>
  </r>
  <r>
    <s v="Mon Jan 27 13:30:19 +0000 2020"/>
    <n v="9.050343137665065E+17"/>
    <s v="Tumelo"/>
    <s v="MistrGill"/>
    <s v="RT @iSendim_: I don’t know how any adult is being irresponsible about HIV in 2020 in South Africa, no ways. Not with the access that she ha…"/>
    <s v="None"/>
    <s v="None"/>
    <x v="429"/>
    <x v="0"/>
    <s v="None"/>
    <x v="0"/>
    <s v="None"/>
  </r>
  <r>
    <s v="Mon Jan 27 13:30:29 +0000 2020"/>
    <n v="18451925"/>
    <s v="VPM"/>
    <s v="myVPM"/>
    <s v="A new photography exhibit at @theValentineRVA brings attention to Richmond's HIV/AIDs epidemic in @Michael_Simon's… https://t.co/tOKXe7cATZ"/>
    <s v="None"/>
    <s v="None"/>
    <x v="430"/>
    <x v="0"/>
    <s v="None"/>
    <x v="0"/>
    <s v="None"/>
  </r>
  <r>
    <s v="Mon Jan 27 13:30:33 +0000 2020"/>
    <n v="1.1779353668519772E+18"/>
    <s v="Chupa Chups"/>
    <s v="CilorCilok"/>
    <s v="@mateumath Sama kalo HIV ada obat retroviral yg bisa menekan replikasi. Kalo novel Coronavirus blm ada vaksinnya atau obat kayak gitu"/>
    <s v="None"/>
    <s v="None"/>
    <x v="5"/>
    <x v="0"/>
    <s v="None"/>
    <x v="0"/>
    <s v="None"/>
  </r>
  <r>
    <s v="Mon Jan 27 13:30:38 +0000 2020"/>
    <n v="1.1229849363220234E+18"/>
    <s v="Rahim Azizyan"/>
    <s v="AzizyanRahim"/>
    <s v="RT @AzizyanRahim: Two methods to reverse HIV latency, which may improve the chances of eliminating the virus, are described in animal studi…"/>
    <s v="None"/>
    <s v="None"/>
    <x v="431"/>
    <x v="0"/>
    <s v="None"/>
    <x v="0"/>
    <s v="None"/>
  </r>
  <r>
    <s v="Mon Jan 27 13:30:40 +0000 2020"/>
    <n v="1137129882"/>
    <s v="amy dunne."/>
    <s v="uthingo_"/>
    <s v="@SharleneBotha_ She says HIV is a norm."/>
    <s v="None"/>
    <s v="None"/>
    <x v="90"/>
    <x v="0"/>
    <s v="None"/>
    <x v="0"/>
    <s v="None"/>
  </r>
  <r>
    <s v="Mon Jan 27 13:30:41 +0000 2020"/>
    <n v="1.2055872984585216E+18"/>
    <s v="dorothydogood"/>
    <s v="dorothydogood2"/>
    <s v="RT @ViiVHC: Taking time to help people living with HIV understand their options, can empower them to take back control of their lives and t…"/>
    <s v="None"/>
    <s v="None"/>
    <x v="5"/>
    <x v="0"/>
    <s v="None"/>
    <x v="0"/>
    <s v="None"/>
  </r>
  <r>
    <s v="Mon Jan 27 13:30:44 +0000 2020"/>
    <n v="9.9140724911242035E+17"/>
    <s v="Hope Ayurvedic Medicines Pvt. Ltd."/>
    <s v="HopeMedicines"/>
    <s v="Special guidance for Cancer and HIV AIDS by Dr. Sapana Randhave from Hope Ayurvedic Medicines Pvt. Ltd. Do not f… https://t.co/2GWi1w8Gw4"/>
    <s v="None"/>
    <s v="None"/>
    <x v="432"/>
    <x v="0"/>
    <s v="None"/>
    <x v="0"/>
    <s v="None"/>
  </r>
  <r>
    <s v="Mon Jan 27 13:30:47 +0000 2020"/>
    <n v="9.4047078789872026E+17"/>
    <s v="Adriana Ramirez"/>
    <s v="AdrianaRamireee"/>
    <s v="RT @CNN: Drugs often used to combat HIV and AIDS are being used to treat patients of the Wuhan coronavirus in Beijing, the city’s Health Co…"/>
    <s v="None"/>
    <s v="None"/>
    <x v="5"/>
    <x v="0"/>
    <s v="None"/>
    <x v="0"/>
    <s v="None"/>
  </r>
  <r>
    <s v="Mon Jan 27 13:30:50 +0000 2020"/>
    <n v="25105436"/>
    <s v="POZ Magazine"/>
    <s v="pozmagazine"/>
    <s v="Most Talked About: Did You Know TLC’s 1995 Smash “Waterfalls” Addresses #HIV? https://t.co/pPYOwGiKWL #endHIVstigma #AIDS"/>
    <s v="None"/>
    <s v="None"/>
    <x v="178"/>
    <x v="0"/>
    <s v="None"/>
    <x v="0"/>
    <s v="None"/>
  </r>
  <r>
    <s v="Mon Jan 27 13:31:04 +0000 2020"/>
    <n v="1.0169159907378381E+18"/>
    <s v="Curious George"/>
    <s v="KDarbandi"/>
    <s v="RT @arthurberdah: Emmanuel Macron au Figaro:La guerre d’Algérie est aujourd’hui un impensé de notre politique mémorielle &amp;amp; l’objet d’un co…~]None~]None~]Bagneux, France~]None~]None~]None~]None_x000d__x000a_Mon Jan 27 13:31:05 +0000 2020~]25105436~]POZ Magazine~]pozmagazine~]RT @danvzla: 50 Apartments for People With HIV to Be Built in St. Louis - POZ https://t.co/v2hK1ooexk via @pozmagazine~]None~]None~]New York, NY~]None~]None~]None~]None_x000d__x000a_Mon Jan 27 13:31:10 +0000 2020~]25105436~]POZ Magazine~]pozmagazine~]RT @TallerVzlanoVIH: Natural Selection Has Inched Up HIV’s Infectiousness and Virulence - POZ https://t.co/1LYL0GNK0l vía @pozmagazine~]None~]None~]New York, NY~]None~]None~]None~]None_x000d__x000a_Mon Jan 27 13:31:14 +0000 2020~]25105436~]POZ Magazine~]pozmagazine~]RT @ruraltweeter: My article: Five Things You Didn’t Know About HIV and Aging - POZ https://t.co/aUdcixNC7T via @pozmagazine~]None~]None~]New York, NY~]None~]None~]None~]None_x000d__x000a_Mon Jan 27 13:31:18 +0000 2020~]25105436~]POZ Magazine~]pozmagazine~]RT @DReznikDDS: White House’s Anti-LGBTQ Actions Threaten Its Plan to End HIV - POZ https://t.co/HLbu1zpHrY via @pozmagazine~]None~]None~]New York, NY~]None~]None~]None~]None_x000d__x000a_Mon Jan 27 13:31:20 +0000 2020~]1074114528705634304~]budi bs~]SudarmanBs~]@Comment_25 @fzainy @kompascom Hiv kok lebih 10 hari?~]None~]None~]Pekan Baru, Riau~]None~]None~]None~]None_x000d__x000a_Mon Jan 27 13:31:21 +0000 2020~]1263564470~]AW Abner~]AWAbner~]RT @nytimes: Brazil is grappling with a stubbornly high teenage pregnancy rate and rising HIV infections. The government's response: a new…~]None~]None~]New Yawk City~]None~]None~]None~]None_x000d__x000a_Mon Jan 27 13:31:30 +0000 2020~]706569569~]Keitumetse~]KeituMasike~]RT @iSendim_: I don’t know how any adult is being irresponsible about HIV in 2020 in South Africa, no ways. Not with the access that she ha…~]None~]None~]Klerksdorp, South Africa~]None~]None~]None~]None_x000d__x000a_Mon Jan 27 13:31:32 +0000 2020~]430841130~]CtheLightTrading~]canuck2usa~]'China testing HIV drug as treatment for new coronavirus, AbbVie says' -Reuters $ABBV https://t.co/Kul3gUQMP1 @benzinga~]None~]None~]United States~]None~]None~]None~]None_x000d__x000a_Mon Jan 27 13:31:33 +0000 2020~]790784805730410496~]NKRI tetap jaya~]NKRI_1945_~]@permadiaktivis @Dennysiregar7 Mudah2an bukan penyakit HIV~]None~]None~]DKI Jakarta, Indonesia~]None~]None~]None~]None_x000d__x000a_Mon Jan 27 13:31:33 +0000 2020~]1934873508~]David Ward~]DavidDjward~]RT @EmmaFeeny: Globally, road accidents kill more people every year than #malaria or HIV/AIDS, new overview from @TheEconomist shows. So, a…~]None~]None~]United Kingdom~]None~]None~]None~]None_x000d__x000a_Mon Jan 27 13:32:01 +0000 2020~]326083611~]move muhfucker yew in di weh!!!~]_Boitumelo_M~]RT @iSendim_: I don’t know how any adult is being irresponsible about HIV in 2020 in South Africa, no ways. Not with the access that she ha…~]None~]None~]Bloemfontein, South Africa~]None~]None~]None~]None_x000d__x000a_Mon Jan 27 13:32:05 +0000 2020~]1177251038761553922~]Paroles de Compagnons de la Libération~]paroles_la~]Ce peuple allemand était, je pense, un peuple civilisé. Mais est-ce que vous savez que c'était des milliers et des… https://t.co/L0M0nkTrGz"/>
    <s v="None"/>
    <s v="None"/>
    <x v="433"/>
    <x v="0"/>
    <s v="None"/>
    <x v="0"/>
    <s v="None"/>
  </r>
  <r>
    <s v="Mon Jan 27 13:32:05 +0000 2020"/>
    <n v="1.055712964039168E+18"/>
    <s v="HIV &amp; AIDS Updates U=U"/>
    <s v="HIVAIDSupdates"/>
    <s v="Our Mental Health Matters Magazine#HIV #PLHIV #Psychology #MentalHealthhttps://t.co/DkBsfk7Ubv Thanks to… https://t.co/kE66MLNnWS"/>
    <s v="None"/>
    <s v="None"/>
    <x v="12"/>
    <x v="0"/>
    <s v="None"/>
    <x v="0"/>
    <s v="None"/>
  </r>
  <r>
    <s v="Mon Jan 27 13:32:07 +0000 2020"/>
    <n v="191909042"/>
    <s v="David Johnston"/>
    <s v="hikingacadia"/>
    <s v="RT @DReznikDDS: White House’s Anti-LGBTQ Actions Threaten Its Plan to End HIV - POZ https://t.co/HLbu1zpHrY via @pozmagazine"/>
    <s v="None"/>
    <s v="None"/>
    <x v="434"/>
    <x v="0"/>
    <s v="None"/>
    <x v="0"/>
    <s v="None"/>
  </r>
  <r>
    <s v="Mon Jan 27 13:32:13 +0000 2020"/>
    <n v="210905837"/>
    <s v="Dr Slay"/>
    <s v="alma_nalisha"/>
    <s v="Bathing KNaomi and that tweet.Fetch your influencers and take away their phones and give them a book or three.Ima… https://t.co/HdGb4PAm3T"/>
    <s v="None"/>
    <s v="None"/>
    <x v="435"/>
    <x v="0"/>
    <s v="None"/>
    <x v="0"/>
    <s v="None"/>
  </r>
  <r>
    <s v="Mon Jan 27 13:32:29 +0000 2020"/>
    <n v="1.0592501875358269E+18"/>
    <s v="Louisiana Lawyer"/>
    <s v="law_louisiana"/>
    <s v="@alykhansatchu I’ve been saying this for days. The response from Beijing was too drastic. They quarantined millions… https://t.co/tUxe8yCJ0O"/>
    <s v="None"/>
    <s v="None"/>
    <x v="5"/>
    <x v="0"/>
    <s v="None"/>
    <x v="0"/>
    <s v="None"/>
  </r>
  <r>
    <s v="Mon Jan 27 13:32:30 +0000 2020"/>
    <n v="167483917"/>
    <s v="Maury"/>
    <s v="MauGarciaBlatz"/>
    <s v="@fabiomb Para el HIV el amor funciona perfecto"/>
    <s v="None"/>
    <s v="None"/>
    <x v="5"/>
    <x v="0"/>
    <s v="None"/>
    <x v="0"/>
    <s v="None"/>
  </r>
  <r>
    <s v="Mon Jan 27 13:33:08 +0000 2020"/>
    <n v="210905837"/>
    <s v="Dr Slay"/>
    <s v="alma_nalisha"/>
    <s v="Bathong KNaomi and that tweet.Fetch your influencers and take away their phones and give them a book or three.Ima… https://t.co/qsBYYxvhK4"/>
    <s v="None"/>
    <s v="None"/>
    <x v="435"/>
    <x v="0"/>
    <s v="None"/>
    <x v="0"/>
    <s v="None"/>
  </r>
  <r>
    <s v="Mon Jan 27 13:33:15 +0000 2020"/>
    <n v="3071127218"/>
    <s v="iamrainey_"/>
    <s v="iamrainey_"/>
    <s v="RT @PinkNews: Judge apologises for writing homophobic letters and saying gay people with HIV deserved to die https://t.co/qmJDFxFfnr"/>
    <s v="None"/>
    <s v="None"/>
    <x v="5"/>
    <x v="0"/>
    <s v="None"/>
    <x v="0"/>
    <s v="None"/>
  </r>
  <r>
    <s v="Mon Jan 27 13:33:18 +0000 2020"/>
    <n v="194499616"/>
    <s v="Climms"/>
    <s v="Climms"/>
    <s v="@FinancialTimes China is testing anti HIV medicine Aluvia by Abbvie Inc. against Coronavirus - Any info about the e… https://t.co/GXzpPM4UK1"/>
    <s v="None"/>
    <s v="None"/>
    <x v="5"/>
    <x v="0"/>
    <s v="None"/>
    <x v="0"/>
    <s v="None"/>
  </r>
  <r>
    <s v="Mon Jan 27 13:33:20 +0000 2020"/>
    <n v="8.0833293060715725E+17"/>
    <s v="Activate Virginia"/>
    <s v="ActivateVA"/>
    <s v="RT @myVPM: A new photography exhibit at @theValentineRVA brings attention to Richmond's HIV/AIDs epidemic in @Michael_Simon's Voices From…~]None~]None~]Richmond, VA~]None~]None~]None~]None_x000d__x000a_Mon Jan 27 13:33:23 +0000 2020~]60498418~]Supath~]drsupath~]#lopinavir~]None~]None~]near Bangkok, Thailand~]None~]None~]None~]None_x000d__x000a_Mon Jan 27 13:33:27 +0000 2020~]2334614718~]Open Outcrier~]OpenOutcrier~]$ABBV (+1.9% pre) China names AbbVie’s HIV drugs in treatment plan for new virus - Crainshttps://t.co/aJM0jcyABf~]None~]None~]Chicago, IL~]None~]None~]None~]None_x000d__x000a_Mon Jan 27 13:33:27 +0000 2020~]34349949~]Dr. Doreen Rosenstrauch~]DrDoRo~]Technology, e-health and HIV programming https://t.co/2S0VOb8yey~]None~]None~]None~]None~]None~]None~]None_x000d__x000a_Mon Jan 27 13:33:44 +0000 2020~]1020686577130004481~]Diana G~]Xeh_dread__~]@epafds Tem hiv~]None~]None~]Lisboa, Portugal~]None~]None~]None~]None_x000d__x000a_Mon Jan 27 13:33:49 +0000 2020~]1376218524~]E.~]engku_afifah~]RT @onlyyoontv: #China says using anti-#HIV drugs #Lopinavir/#Ritonavir to fight #WuhanCoronavirus. Other treatments:~]None~]None~]Kota Bharu, Kelantan~]None~]None~]None~]None_x000d__x000a_Mon Jan 27 13:34:00 +0000 2020~]612984270~]HSE Sexual Wellbeing~]_respectprotect~]U=U Undetectable equals Untransmittable Effective treatment keeps HIV at an undetectable level in your body. Th… https://t.co/C10CvBCh8a~]None~]None~]Ireland~]None~]None~]None~]None_x000d__x000a_Mon Jan 27 13:34:01 +0000 2020~]753571509080174592~]VIRIYA~]viriyabot~]RT @OpenOutcrier: $ABBV (+1.9% pre) China names AbbVie’s HIV drugs in treatment plan for new virus - Crainshttps://t.co/aJM0jcyABf~]None~]None~]Internet~]None~]None~]None~]None_x000d__x000a_Mon Jan 27 13:34:11 +0000 2020~]2835031470~]Andre~]andresippp~]lg chat sama temen trus ak ngopy link ttg hiv mau ak bales ke chat lainya (yg lg tanya ttg hiv) eh le paste ke chat… https://t.co/m160PCH38r~]None~]None~]None~]None~]None~]None~]None_x000d__x000a_Mon Jan 27 13:34:13 +0000 2020~]584603887~]Patrick O'Donnell~]patrickod9~]RT @_respectprotect: U=U Undetectable equals Untransmittable Effective treatment keeps HIV at an undetectable level in your body. This…~]None~]None~]Ireland~]None~]None~]None~]None_x000d__x000a_Mon Jan 27 13:34:23 +0000 2020~]1063300852281044992~]gysophilia~]rwnuyashwini~]RT @dayan_shan: World - we got :Ebola virusCorona virusHIV virusTrojan virusDengue virusNorton anti-virusTamils - we got :Kadhal V…~]None~]None~]None~]None~]None~]None~]None_x000d__x000a_Mon Jan 27 13:34:24 +0000 2020~]1112768446117240834~]Hazmi_9395~]Hazfarsuhaimi91~]RT @BenMelangkah: X penat ke cite pasal HIV?X penat buat awareness pasal HIV?Orang dah tau la bro. Jangan share jarum jangan main…"/>
    <s v="None"/>
    <s v="None"/>
    <x v="5"/>
    <x v="0"/>
    <s v="None"/>
    <x v="0"/>
    <s v="None"/>
  </r>
  <r>
    <s v="Mon Jan 27 13:34:48 +0000 2020"/>
    <n v="852727248"/>
    <s v="BonnieStone"/>
    <s v="BonnieStone12"/>
    <s v="RT @OrchidProject: Together we are imploring the international community to prioritise the ending of FGM/C worldwide, in the same way it r…~]None~]None~]None~]None~]None~]None~]None_x000d__x000a_Mon Jan 27 13:34:49 +0000 2020~]59485976~]PSK2329 - JHC~]psk2329~]'China testing HIV drug as treatment for new coronavirus, AbbVie says' -Reuters $ABBV https://t.co/dVvvIxMHoT~]None~]None~]Houston, TX~]None~]None~]None~]None_x000d__x000a_Mon Jan 27 13:34:59 +0000 2020~]1367427024~]muhammad cassiel~]angel_cosmos7~]Aku sangka 2020 harapan usaha nak majukan negara musnah..1. Perang iran america2. Hak melayu islam di tanah send… https://t.co/kS1pUB9o0H~]None~]None~]Kelang, Selangor~]None~]None~]None~]None_x000d__x000a_Mon Jan 27 13:34:59 +0000 2020~]797695488887758848~]AustynIyasele~]Austyniyasele~]RT @fhi360: Progress has been made against the #HIV epidemic. But the use of data to identify &amp;amp; reach populations in need continues to be a…~]None~]None~]I support OKOWA ,no apologies~]None~]None~]None~]None_x000d__x000a_Mon Jan 27 13:35:14 +0000 2020~]344873765~]Stanley Mbanaja~]Sichiet~]RT @THTorguk: Testing for HIV is something to be proud but fear and misinformation still holds back far too many people.From testing at h…~]None~]None~]Nigeria~]None~]None~]None~]None_x000d__x000a_Mon Jan 27 13:35:15 +0000 2020~]495061709~]Observatory Newsroom~]o_newsroom~]China begins testing HIV cure for coronavirus https://t.co/kYaecCnSPo https://t.co/CPWGS50r5q~]None~]None~]Worldwide~]None~]None~]None~]None_x000d__x000a_Mon Jan 27 13:35:16 +0000 2020~]119074969~]Nerti U. Qatja~]nertiqatja~]China begins testing HIV cure for coronavirus https://t.co/z2TEAzn0wv https://t.co/sV8cNWAzJP~]None~]None~]Worldwide~]None~]None~]None~]None_x000d__x000a_Mon Jan 27 13:35:16 +0000 2020~]916243908828508161~]VOP Today News~]VOP_Today~]China begins testing HIV cure for coronavirus https://t.co/sg14dUqPpQ https://t.co/JkkqYw2JR4~]None~]None~]United States~]None~]None~]None~]None_x000d__x000a_Mon Jan 27 13:35:18 +0000 2020~]76417139~]IDSA~]IDSAInfo~]RT @Contagion_Live: A study published in @IDSAInfo journal Clinical Infectious Diseases highlights the benefits of early #ART for newborns…~]None~]None~]Arlington, VA~]None~]None~]None~]None_x000d__x000a_Mon Jan 27 13:35:29 +0000 2020~]1165297205424599041~]Doc but bitches call me Kobe~]DocTheMenace~]RT @DocTheMenace: Nggas won't go get tested for HIV but so concerned about Kobe~]None~]None~]93,000,000 miles from the sun~]None~]None~]None~]None_x000d__x000a_Mon Jan 27 13:35:29 +0000 2020~]2871874208~]gowisha~]__Zanele~]RT @iSendim_: I don’t know how any adult is being irresponsible about HIV in 2020 in South Africa, no ways. Not with the access that she ha…~]None~]None~]None~]None~]None~]None~]None_x000d__x000a_Mon Jan 27 13:35:29 +0000 2020~]1033341875242053633~]playmaker~]TynesCorey~]RT @AfricaMustWake: Not only did this POS rape and intentionally infect a woman with HIV, he still wrote her tickets when he was done!Not…~]None~]None~]None~]None~]None~]None~]None_x000d__x000a_Mon Jan 27 13:35:30 +0000 2020~]15894611~]Nna~]tshgo~]RT @Dispatch_DD: “With regard to viral load suspension, less than 50% of HIV adolescents and young people aged 15-24 are virally suppressed…~]None~]None~]joburg ~]None~]None~]None~]None_x000d__x000a_Mon Jan 27 13:35:32 +0000 2020~]3394722154~]Sandy~]RockyRoad506~]RT @DeanObeidallah: @realDonaldTrump Meet Trump's new BIGOTRY advisor Jenna Ellis: She's horribly anti-LGBT saying people who get HIV are s…~]None~]None~]Minnesota, USA~]None~]None~]None~]None_x000d__x000a_Mon Jan 27 13:35:35 +0000 2020~]511275117~]Sinesipho~]iSendim_~]RT @NamhlaM_: An entire Global Citizen advocate.~]None~]None~]JHB~]None~]None~]None~]None_x000d__x000a_Mon Jan 27 13:35:38 +0000 2020~]1929606332~]End AIDS India~]EndAIDSIndia~]For many young persons living with HIV, relatives hesitate to step in during need. Help our teams to counsel &amp;amp; guid… https://t.co/lwRWKL45SK~]None~]None~]India~]None~]None~]None~]None_x000d__x000a_Mon Jan 27 13:35:45 +0000 2020~]433512021~]Kim McDonald-Taylor~]kimmcdt~]RT @picardonhealth: Canadian researchers in Nairobi say fight against #HIV #AIDS is still uphill battle, despite 40 years of medical advanc…~]None~]None~]Canada~]None~]None~]None~]None_x000d__x000a_Mon Jan 27 13:35:45 +0000 2020~]1142831555850592256~]San Francisco Biotechnology Network~]sfbionetwork~]SFBN Feed: AbbVie donates $1M+ of the HIV drug that China is now recommending for coronavirus treatment: AbbVie is… https://t.co/8ZwVMDT3oP~]None~]None~]San Francisco, CA~]None~]None~]None~]None_x000d__x000a_Mon Jan 27 13:35:46 +0000 2020~]78008062~]Kabelo~]mosatekay~]She’s basically saying because HIV + people are speaking openly about it and there’s no stigma attached to the viru… https://t.co/29EjutNh48~]None~]None~]Johannesburg~]None~]None~]None~]None_x000d__x000a_Mon Jan 27 13:35:47 +0000 2020~]149394767~]Bunga Kimchi~]Asyrafverymalay~]RT @effx8: Kombinasi Lopinavir/Ritonavir juga dikenali sebagai Kaletra berada dalam kelas yang sama dengan Nelfinavir iaitu perencat protea…~]None~]None~] ig - acerapdemalay23~]None~]None~]None~]None_x000d__x000a_Mon Jan 27 13:35:56 +0000 2020~]297948965~]Sbo Eltaurus~]GivenSboNkosi~]RT @_MamaKaNone: Dear @KNaomi_NHIV and AIDS has always been scary and having people like you who are ignorant is making it even more scar…~]None~]None~]Bushbuckridge~]None~]None~]None~]None_x000d__x000a_Mon Jan 27 13:36:08 +0000 2020~]554953431~]Harapan Tanahairku..~]azam5091~]RT @ojamoja: Once upon a time, HIV pun was a novel virus too. Dari chimpanzee. Likely to emerge in 1920s. And slowly spread for decades kt…~]None~]None~]Central - M'sia~]None~]None~]None~]None_x000d__x000a_Mon Jan 27 13:36:08 +0000 2020~]251201673~]Shadi Mak~]shadimak07~]RT @toshpolela: China using HIV drugs to treat deadly coronavirus https://t.co/b6ckm1vEvy~]None~]None~]Johannesburg~]None~]None~]None~]None_x000d__x000a_Mon Jan 27 13:36:13 +0000 2020~]1206852131107606528~]Raymond Osterlind~]osterlindriclo1~]RT @HealtheNews: An HIV activist from the Positive Women’s Network shares why she supports the #NHI. She also mentions the constant HIV med…~]None~]None~]South Africa~]None~]None~]None~]None_x000d__x000a_Mon Jan 27 13:36:19 +0000 2020~]1211899611859701760~]Tuhin Subhra Bandyopadhyay~]TuhinSubhraBan1~]RT @MamataOfficial: This programme provided benefits to 16.5 lakh pregnant women in the State for prevention of transmission of HIV to the…~]None~]None~]None~]None~]None~]None~]None_x000d__x000a_Mon Jan 27 13:36:25 +0000 2020~]1211899611859701760~]Tuhin Subhra Bandyopadhyay~]TuhinSubhraBan1~]RT @MamataOfficial: Today is #WorldAIDSDay. I am happy to share with all of you that as per the assessment done by #NACO for ‘Prevention of…~]None~]None~]None~]None~]None~]None~]None_x000d__x000a_Mon Jan 27 13:36:33 +0000 2020~]735204346661593088~]UConn Research~]UConnResearch~]Two NIH-funded study programs at the @UConn School of Medicine are studying ways to promote HIV testing and improve… https://t.co/6AMJ9OC6ZO~]None~]None~]Storrs, CT~]None~]None~]None~]None_x000d__x000a_Mon Jan 27 13:36:37 +0000 2020~]17473883~]Heather LaGarde~]HeatherLaGarde~]RT @IntraHealth: Here are ten big moments that will stick with us—and could continue to shape #TheFutureOf health for us all &amp;gt;&amp;gt; https://t.c…~]None~]None~]None~]None~]None~]None~]None_x000d__x000a_Mon Jan 27 13:36:51 +0000 2020~]194499616~]Climms~]Climms~]@FinancialTimes Does HIV-medicine Aluvia by AbbVie Inc. help to control the Coronavirus?https://t.co/nJEqICydCa~]None~]None~]None~]None~]None~]None~]None_x000d__x000a_Mon Jan 27 13:36:59 +0000 2020~]990292503952805888~]Afiks~]Afikilendibong1~]RT @AdvoBarryRoux: Ama 2000 are afraid of getting pregnant than getting HiV &amp;amp; ADIS.~]None~]None~]Stellenbosch.~]None~]None~]None~]None_x000d__x000a_Mon Jan 27 13:37:13 +0000 2020~]1157269946620973057~]VeryGoodErotica~]EroticaGood~]Reading about the origin of HIV-1 group M one theory links the species jump (from Chimps) to humans as a result of… https://t.co/dDqsTMc7U5~]None~]None~]SF Bay Area~]None~]None~]None~]None_x000d__x000a_Mon Jan 27 13:37:28 +0000 2020~]356278607~]Keratilwe~]Trixx_Ray~]KNaomi probably thought she was tweeting some ground breaking information with that tweet, little did she know that… https://t.co/ch5e0hQ918~]None~]None~]here and there ~]None~]None~]None~]None_x000d__x000a_Mon Jan 27 13:37:30 +0000 2020~]2519061315~]5G Makoti~]PkKhoza~]I'm so confused by that HIV AIDS is becoming a norm tweet because is she saying lots of people have it? Does she… https://t.co/DBssW6mZZY~]None~]None~]None~]None~]None~]None~]None_x000d__x000a_Mon Jan 27 13:37:34 +0000 2020~]713973460393791488~]DeCatalyst~]ZuoCatalyst~]I will keep saying this, medical practitioners are not totally open mindedly and carefully enough on delivering the… https://t.co/wpv7Jl95mu~]None~]None~]#1 Decatalyst avenue mile 1 P~]None~]None~]None~]None_x000d__x000a_Mon Jan 27 13:37:38 +0000 2020~]1139119927850414080~]Isidoro Ramón Prudente~]RamonPrudente~]RT @ViiVHC: Taking time to help people living with HIV understand their options, can empower them to take back control of their lives and t…~]None~]None~]Montevideo, Uruguay~]None~]None~]None~]None_x000d__x000a_Mon Jan 27 13:37:42 +0000 2020~]1216838579466403841~]Limeylime~]Limeylime2~]Even when Lyme disease doesn’t kill people, it takes their livelihoods away. And like HIV/AIDS patients in the 80s… https://t.co/zfc70sijS1"/>
    <s v="None"/>
    <s v="None"/>
    <x v="5"/>
    <x v="0"/>
    <s v="None"/>
    <x v="0"/>
    <s v="None"/>
  </r>
  <r>
    <s v="Mon Jan 27 13:37:54 +0000 2020"/>
    <n v="4172658382"/>
    <s v="Spectra"/>
    <s v="Spectra_London"/>
    <s v="We're @ #TheDolphin @suttonvineyard today from 5-8pm.  Providing #HIV / #STI tests &amp;amp; #free condoms, plus info &amp;amp; adv… https://t.co/XHn0NuKgFR"/>
    <s v="None"/>
    <s v="None"/>
    <x v="360"/>
    <x v="0"/>
    <s v="None"/>
    <x v="0"/>
    <s v="None"/>
  </r>
  <r>
    <s v="Mon Jan 27 13:38:17 +0000 2020"/>
    <n v="210905837"/>
    <s v="Dr Slay"/>
    <s v="alma_nalisha"/>
    <s v="@Mijeaux Sigh. Why do people tweet so recklessly with such large platforms?HIV scary in 2020?I'll never not be shook by the ignorance."/>
    <s v="None"/>
    <s v="None"/>
    <x v="435"/>
    <x v="0"/>
    <s v="None"/>
    <x v="0"/>
    <s v="None"/>
  </r>
  <r>
    <s v="Mon Jan 27 13:38:20 +0000 2020"/>
    <n v="7.3129294939757773E+17"/>
    <s v="John Francis Leonard"/>
    <s v="JohnFrancisleo2"/>
    <s v="RT @JohnFrancisleo2: Don’t shame the victim of sexual assault, why do we STILL need to say that? This month’s BRIGHT LIGHTS, SMALL CITY @au…"/>
    <s v="None"/>
    <s v="None"/>
    <x v="436"/>
    <x v="0"/>
    <s v="None"/>
    <x v="0"/>
    <s v="None"/>
  </r>
  <r>
    <s v="Mon Jan 27 13:38:22 +0000 2020"/>
    <n v="245947747"/>
    <s v="Mr Dlamini"/>
    <s v="Ant_089"/>
    <s v="If you’d goggle these symptoms WebMD would tell you that you have HIV. That stupid site"/>
    <s v="None"/>
    <s v="None"/>
    <x v="124"/>
    <x v="0"/>
    <s v="None"/>
    <x v="0"/>
    <s v="None"/>
  </r>
  <r>
    <s v="Mon Jan 27 13:38:30 +0000 2020"/>
    <n v="1.1831034496107643E+18"/>
    <s v="Fábio"/>
    <s v="minimalista30"/>
    <s v="VIRUS: CHINA testa HIV medicamento https://t.co/Nt6MGA3cqX via @YouTube"/>
    <s v="None"/>
    <s v="None"/>
    <x v="5"/>
    <x v="0"/>
    <s v="None"/>
    <x v="0"/>
    <s v="None"/>
  </r>
  <r>
    <s v="Mon Jan 27 13:38:41 +0000 2020"/>
    <n v="9.3074301832762982E+17"/>
    <s v="Buhlebendalo."/>
    <s v="__Matshidiso"/>
    <s v="RT @iSendim_: I don’t know how any adult is being irresponsible about HIV in 2020 in South Africa, no ways. Not with the access that she ha…"/>
    <s v="None"/>
    <s v="None"/>
    <x v="437"/>
    <x v="0"/>
    <s v="None"/>
    <x v="0"/>
    <s v="None"/>
  </r>
  <r>
    <s v="Mon Jan 27 13:38:50 +0000 2020"/>
    <n v="7.0138612557589709E+17"/>
    <s v="Local farmer"/>
    <s v="2babsky78"/>
    <s v="RT @Bruchagher: One of the sign of the hour is ajakale àrùn.We've had hiv/aid at their peak.Lassa.Now comes Corona!Getting deadlier…"/>
    <s v="None"/>
    <s v="None"/>
    <x v="215"/>
    <x v="0"/>
    <s v="None"/>
    <x v="0"/>
    <s v="None"/>
  </r>
  <r>
    <s v="Mon Jan 27 13:38:51 +0000 2020"/>
    <n v="1.0852310147865805E+18"/>
    <s v="Tina Carnally"/>
    <s v="Pasiascakes"/>
    <s v="RT @CarlAustinBehan: The PASH Partnership are looking to develop their HIV prevention services in Greater Manchester. If you are a member o…"/>
    <s v="None"/>
    <s v="None"/>
    <x v="438"/>
    <x v="0"/>
    <s v="None"/>
    <x v="0"/>
    <s v="None"/>
  </r>
  <r>
    <s v="Mon Jan 27 13:38:56 +0000 2020"/>
    <n v="8.8777212900931174E+17"/>
    <s v="victor hugo aguilera"/>
    <s v="victorh87644330"/>
    <s v="@JUANMIGUELSNC17 @Salud_Ec https://t.co/dNLjMZq6gk"/>
    <s v="None"/>
    <s v="None"/>
    <x v="5"/>
    <x v="0"/>
    <s v="None"/>
    <x v="0"/>
    <s v="None"/>
  </r>
  <r>
    <s v="Mon Jan 27 13:39:03 +0000 2020"/>
    <n v="3731552134"/>
    <s v="iamhollarfundz"/>
    <s v="hollartunjee"/>
    <s v="RT @iam_DjHit: Since you have HIV first before Aids can we call HIV first aid?"/>
    <s v="None"/>
    <s v="None"/>
    <x v="439"/>
    <x v="0"/>
    <s v="None"/>
    <x v="0"/>
    <s v="None"/>
  </r>
  <r>
    <s v="Mon Jan 27 13:39:09 +0000 2020"/>
    <n v="1541383302"/>
    <s v="Emily Sawkmie"/>
    <s v="Emily_Sawkmie"/>
    <s v="RT @cnni: Drugs often used to combat HIV and AIDS are being used to treat patients of the Wuhan coronavirus in Beijing, the city’s Health C…"/>
    <s v="None"/>
    <s v="None"/>
    <x v="5"/>
    <x v="0"/>
    <s v="None"/>
    <x v="0"/>
    <s v="None"/>
  </r>
  <r>
    <s v="Mon Jan 27 13:39:26 +0000 2020"/>
    <n v="90485701"/>
    <s v="Big Bend Cares"/>
    <s v="BigBendCares"/>
    <s v="Getting and keeping an undetectable viral load  means you have effectively no risk of transmitting #HIV to your par… https://t.co/6GaCpQBsVc"/>
    <s v="None"/>
    <s v="None"/>
    <x v="440"/>
    <x v="0"/>
    <s v="None"/>
    <x v="0"/>
    <s v="None"/>
  </r>
  <r>
    <s v="Mon Jan 27 13:39:26 +0000 2020"/>
    <n v="146878710"/>
    <s v="Zama Khumalo"/>
    <s v="Ms_ViVaCi0us"/>
    <s v="@KwanzaMvelase Why are do we normalise HIV/AIDS?"/>
    <s v="None"/>
    <s v="None"/>
    <x v="416"/>
    <x v="0"/>
    <s v="None"/>
    <x v="0"/>
    <s v="None"/>
  </r>
  <r>
    <s v="Mon Jan 27 13:39:29 +0000 2020"/>
    <n v="2420419440"/>
    <s v="Naira Sargsyan, MD, MPH"/>
    <s v="NarikSarg"/>
    <s v="RT @CAREHIVHepTB: @MasoudDara and @andrew_amato are discussing new tools and drugs in addressing #HIV #HCV #TB and issues that will be shap…"/>
    <s v="None"/>
    <s v="None"/>
    <x v="7"/>
    <x v="0"/>
    <s v="None"/>
    <x v="0"/>
    <s v="None"/>
  </r>
  <r>
    <s v="Mon Jan 27 13:39:45 +0000 2020"/>
    <n v="132654373"/>
    <s v="s h a h r i m"/>
    <s v="shahrimtamrin"/>
    <s v="RT @EmmaFeeny: Globally, road accidents kill more people every year than #malaria or HIV/AIDS, new overview from @TheEconomist shows. So, a…"/>
    <s v="None"/>
    <s v="None"/>
    <x v="441"/>
    <x v="0"/>
    <s v="None"/>
    <x v="0"/>
    <s v="None"/>
  </r>
  <r>
    <s v="Mon Jan 27 13:40:04 +0000 2020"/>
    <n v="3377471327"/>
    <s v="Children and HIV"/>
    <s v="childrenandHIV"/>
    <s v="RT @ViiVHC: Taking time to help people living with HIV understand their options, can empower them to take back control of their lives and t…"/>
    <s v="None"/>
    <s v="None"/>
    <x v="5"/>
    <x v="0"/>
    <s v="None"/>
    <x v="0"/>
    <s v="None"/>
  </r>
  <r>
    <s v="Mon Jan 27 13:40:05 +0000 2020"/>
    <n v="27884441"/>
    <s v="Rolande Hodel"/>
    <s v="AIDSfreeAFRICA"/>
    <s v="#activism#Africa#AIDS#capacitybuilding#charity#giveback#health#HIV#HIVAIDS#humanitarian#medicine#NGO… https://t.co/p8y1v9s9WF"/>
    <s v="None"/>
    <s v="None"/>
    <x v="442"/>
    <x v="0"/>
    <s v="None"/>
    <x v="0"/>
    <s v="None"/>
  </r>
  <r>
    <s v="Mon Jan 27 13:40:15 +0000 2020"/>
    <n v="1.0529957423259853E+18"/>
    <s v="Sayira"/>
    <s v="Zankia3"/>
    <s v="RT @_MamaKaNone: Dear @KNaomi_NHIV and AIDS has always been scary and having people like you who are ignorant is making it even more scar…"/>
    <s v="None"/>
    <s v="None"/>
    <x v="443"/>
    <x v="0"/>
    <s v="None"/>
    <x v="0"/>
    <s v="None"/>
  </r>
  <r>
    <s v="Mon Jan 27 13:40:22 +0000 2020"/>
    <n v="116884900"/>
    <s v="POZ Personals"/>
    <s v="pozpersonals"/>
    <s v="RT @pozmagazine: Most Talked About: Did You Know TLC’s 1995 Smash “Waterfalls” Addresses #HIV? https://t.co/pPYOwGiKWL #endHIVstigma #AIDS"/>
    <s v="None"/>
    <s v="None"/>
    <x v="5"/>
    <x v="0"/>
    <s v="None"/>
    <x v="0"/>
    <s v="None"/>
  </r>
  <r>
    <s v="Mon Jan 27 13:40:26 +0000 2020"/>
    <n v="8.387081166948393E+17"/>
    <s v="naim"/>
    <s v="naimfahmi_"/>
    <s v="RT @ojamoja: Once upon a time, HIV pun was a novel virus too. Dari chimpanzee. Likely to emerge in 1920s. And slowly spread for decades kt…"/>
    <s v="None"/>
    <s v="None"/>
    <x v="28"/>
    <x v="0"/>
    <s v="None"/>
    <x v="0"/>
    <s v="None"/>
  </r>
  <r>
    <s v="Mon Jan 27 13:40:27 +0000 2020"/>
    <n v="9.5335296392522957E+17"/>
    <s v="Aranj Y Maktab"/>
    <s v="Aranjyodo"/>
    <s v="RT @justChinks: Bill Cosby's wife stayed after his rape allegations. Kobe Bryants wife stayed after his sexual assault scandal. Spice staye…"/>
    <s v="None"/>
    <s v="None"/>
    <x v="444"/>
    <x v="0"/>
    <s v="None"/>
    <x v="0"/>
    <s v="None"/>
  </r>
  <r>
    <s v="Mon Jan 27 13:40:31 +0000 2020"/>
    <n v="547792070"/>
    <s v="Malome Shaz"/>
    <s v="ShaZ_Mrox"/>
    <s v="@GrootmanTebza Orile HIV is becoming a norm and it’s scary"/>
    <s v="None"/>
    <s v="None"/>
    <x v="445"/>
    <x v="0"/>
    <s v="None"/>
    <x v="0"/>
    <s v="None"/>
  </r>
  <r>
    <s v="Mon Jan 27 13:40:31 +0000 2020"/>
    <n v="116884900"/>
    <s v="POZ Personals"/>
    <s v="pozpersonals"/>
    <s v="RT @pozmagazine: Natural Selection Has Inched Up HIV’s Infectiousness and Virulence @benryanwriter https://t.co/qw2YiBmQOq"/>
    <s v="None"/>
    <s v="None"/>
    <x v="5"/>
    <x v="0"/>
    <s v="None"/>
    <x v="0"/>
    <s v="None"/>
  </r>
  <r>
    <s v="Mon Jan 27 13:40:36 +0000 2020"/>
    <n v="14064710"/>
    <s v="WeAre"/>
    <s v="circlesofameric"/>
    <s v="RT @AfricaMustWake: Not only did this POS rape and intentionally infect a woman with HIV, he still wrote her tickets when he was done!Not…"/>
    <s v="None"/>
    <s v="None"/>
    <x v="5"/>
    <x v="0"/>
    <s v="None"/>
    <x v="0"/>
    <s v="None"/>
  </r>
  <r>
    <s v="Mon Jan 27 13:40:37 +0000 2020"/>
    <n v="346763450"/>
    <s v="Adebayo"/>
    <s v="bayucivil1"/>
    <s v="RT @Bruchagher: One of the sign of the hour is ajakale àrùn.We've had hiv/aid at their peak.Lassa.Now comes Corona!Getting deadlier…"/>
    <s v="None"/>
    <s v="None"/>
    <x v="156"/>
    <x v="0"/>
    <s v="None"/>
    <x v="0"/>
    <s v="None"/>
  </r>
  <r>
    <s v="Mon Jan 27 13:40:48 +0000 2020"/>
    <n v="116884900"/>
    <s v="POZ Personals"/>
    <s v="pozpersonals"/>
    <s v="RT @pozmagazine: 50 Apartments for People With HIV to Be Built in St. Louis https://t.co/OSCRZFw2lE"/>
    <s v="None"/>
    <s v="None"/>
    <x v="5"/>
    <x v="0"/>
    <s v="None"/>
    <x v="0"/>
    <s v="None"/>
  </r>
  <r>
    <s v="Mon Jan 27 13:40:48 +0000 2020"/>
    <n v="806365519"/>
    <s v="Fistos le Hippie"/>
    <s v="rubberband_031"/>
    <s v="@_MamaKaNone @___kweenin @KNaomi_N She said Hiv is becoming a norm, didn't say anything about people who have HIV/Aids, why is she ignorant"/>
    <s v="None"/>
    <s v="None"/>
    <x v="70"/>
    <x v="0"/>
    <s v="None"/>
    <x v="0"/>
    <s v="None"/>
  </r>
  <r>
    <s v="Mon Jan 27 13:40:54 +0000 2020"/>
    <n v="7.1832206548127744E+17"/>
    <s v="Ian Anderson"/>
    <s v="O_U_Classic"/>
    <s v="@KiminCalifornia @ScottPresler Y’all  realize every major city in America has a drug problem, and the ones that hav… https://t.co/K5MI7PF03i"/>
    <s v="None"/>
    <s v="None"/>
    <x v="446"/>
    <x v="0"/>
    <s v="None"/>
    <x v="0"/>
    <s v="None"/>
  </r>
  <r>
    <s v="Mon Jan 27 13:41:04 +0000 2020"/>
    <n v="18028257"/>
    <s v="KFACC"/>
    <s v="kfacc"/>
    <s v="RT @nytimes: Brazil is grappling with a stubbornly high teenage pregnancy rate and rising HIV infections. The government's response: a new…"/>
    <s v="None"/>
    <s v="None"/>
    <x v="447"/>
    <x v="0"/>
    <s v="None"/>
    <x v="0"/>
    <s v="None"/>
  </r>
  <r>
    <s v="Mon Jan 27 13:41:05 +0000 2020"/>
    <n v="1.2027112032834396E+18"/>
    <s v="Veronika"/>
    <s v="caukopretino"/>
    <s v="@celkemvpici @dolniaciiik nevim jestli to vis, ale ani antikoncepce neni 100%. a pred hiv apod te fakt neochrani."/>
    <s v="None"/>
    <s v="None"/>
    <x v="5"/>
    <x v="0"/>
    <s v="None"/>
    <x v="0"/>
    <s v="None"/>
  </r>
  <r>
    <s v="Mon Jan 27 13:41:10 +0000 2020"/>
    <n v="237844999"/>
    <s v="Tootie La Jefa"/>
    <s v="TootThatThangUp"/>
    <s v="RT @psk2329: 'China testing HIV drug as treatment for new coronavirus, AbbVie says' -Reuters $ABBV https://t.co/dVvvIxMHoT"/>
    <s v="None"/>
    <s v="None"/>
    <x v="448"/>
    <x v="0"/>
    <s v="None"/>
    <x v="0"/>
    <s v="None"/>
  </r>
  <r>
    <s v="Mon Jan 27 13:41:16 +0000 2020"/>
    <n v="477777351"/>
    <s v="Hassan Mokhtar"/>
    <s v="HassanHatem94"/>
    <s v="@usuallyhungover Kosom el HIV ?"/>
    <s v="None"/>
    <s v="None"/>
    <x v="5"/>
    <x v="0"/>
    <s v="None"/>
    <x v="0"/>
    <s v="None"/>
  </r>
  <r>
    <s v="Mon Jan 27 13:41:20 +0000 2020"/>
    <n v="46158711"/>
    <s v="Int. AIDS Society"/>
    <s v="iasociety"/>
    <s v="China is testing #HIV drugs lopinavir and ritonavir as treatment for symptoms of the new #coronavirus, according to… https://t.co/sYI639M6e0"/>
    <s v="None"/>
    <s v="None"/>
    <x v="5"/>
    <x v="0"/>
    <s v="None"/>
    <x v="0"/>
    <s v="None"/>
  </r>
  <r>
    <s v="Mon Jan 27 13:41:21 +0000 2020"/>
    <n v="1.0901793378973696E+18"/>
    <s v="Walter Thepenier,"/>
    <s v="WThepenier"/>
    <s v="RT @moutet: J'ai des hallucinations, ou le Président de la République Française vient de comparer notre histoire à celle du nazisme?"/>
    <s v="None"/>
    <s v="None"/>
    <x v="52"/>
    <x v="0"/>
    <s v="None"/>
    <x v="0"/>
    <s v="None"/>
  </r>
  <r>
    <s v="Mon Jan 27 13:41:26 +0000 2020"/>
    <n v="1.1333668584536637E+18"/>
    <s v="drrachelwest"/>
    <s v="drrachelwest"/>
    <s v="@maggieNYT @JohnWHuber @nytmike Maggie. You need to look at sanevax website and cover the fraud that is killing tee… https://t.co/SBoa0Q5MtZ"/>
    <s v="None"/>
    <s v="None"/>
    <x v="5"/>
    <x v="0"/>
    <s v="None"/>
    <x v="0"/>
    <s v="None"/>
  </r>
  <r>
    <s v="Mon Jan 27 13:41:31 +0000 2020"/>
    <n v="8.1176960090393395E+17"/>
    <s v="Global Neurosurgery WFNS"/>
    <s v="GlobalNeuroSurg"/>
    <s v="RT @silkyns: Globally TBI takes a huge toll on patients and family alike. #neurotrauma @GlobalNeuroSurg @GlobalSurg"/>
    <s v="None"/>
    <s v="None"/>
    <x v="157"/>
    <x v="0"/>
    <s v="None"/>
    <x v="0"/>
    <s v="None"/>
  </r>
  <r>
    <s v="Mon Jan 27 13:41:30 +0000 2020"/>
    <n v="1.1334450890517176E+18"/>
    <s v="Yale YCIS"/>
    <s v="YaleYcis"/>
    <s v="Thank you to Danny Almirall, Billie Nahum-Shani, and members of the D3 Lab at @umisr for hosting us in a brainstorm… https://t.co/xMG4RH9w7o"/>
    <s v="None"/>
    <s v="None"/>
    <x v="449"/>
    <x v="0"/>
    <s v="None"/>
    <x v="0"/>
    <s v="None"/>
  </r>
  <r>
    <s v="Mon Jan 27 13:41:33 +0000 2020"/>
    <n v="8.2939196299425382E+17"/>
    <s v="David Adetokunbo"/>
    <s v="thetokuns"/>
    <s v="RT @Otunba_Alao: Was having a discussion with a friend and he said a Doctor told him you can only contact HIV from a lady that has it when…"/>
    <s v="None"/>
    <s v="None"/>
    <x v="156"/>
    <x v="0"/>
    <s v="None"/>
    <x v="0"/>
    <s v="None"/>
  </r>
  <r>
    <s v="Mon Jan 27 13:41:43 +0000 2020"/>
    <n v="1.0417708301481165E+18"/>
    <s v="Josema Madera"/>
    <s v="JsmMadera"/>
    <s v="El gran ganador del desfile, de los Grammy y de los Goya: @PinochoYoya!"/>
    <s v="None"/>
    <s v="None"/>
    <x v="5"/>
    <x v="0"/>
    <s v="None"/>
    <x v="0"/>
    <s v="None"/>
  </r>
  <r>
    <s v="Mon Jan 27 13:41:45 +0000 2020"/>
    <n v="1.0336857845435474E+18"/>
    <s v="Marcello Sanna"/>
    <s v="MarcelloSanna7"/>
    <s v="@Caronte88971193 @laperlaneranera Più un patogeno ha affinità con la biochimica e la fisiologia umane più è diffici… https://t.co/5zpE21RJRO"/>
    <s v="None"/>
    <s v="None"/>
    <x v="5"/>
    <x v="0"/>
    <s v="None"/>
    <x v="0"/>
    <s v="None"/>
  </r>
  <r>
    <s v="Mon Jan 27 13:41:45 +0000 2020"/>
    <n v="8.1176960090393395E+17"/>
    <s v="Global Neurosurgery WFNS"/>
    <s v="GlobalNeuroSurg"/>
    <s v="RT @john_rose_jr: Another reminder of the shifting burden of disease. Trauma surgery a must.  https://t.co/fi6TtN57kY"/>
    <s v="None"/>
    <s v="None"/>
    <x v="157"/>
    <x v="0"/>
    <s v="None"/>
    <x v="0"/>
    <s v="None"/>
  </r>
  <r>
    <s v="Mon Jan 27 13:41:52 +0000 2020"/>
    <n v="239038139"/>
    <s v="Dr Aen"/>
    <s v="aensaari"/>
    <s v="@Bagatel9 Nope. Denggi yang dah lama ada pun takde cure. CoV bukan baru. Dah lama ada. Masih tak ada cure. HIV pun."/>
    <s v="None"/>
    <s v="None"/>
    <x v="450"/>
    <x v="0"/>
    <s v="None"/>
    <x v="0"/>
    <s v="None"/>
  </r>
  <r>
    <s v="Mon Jan 27 13:41:53 +0000 2020"/>
    <n v="81619592"/>
    <s v="ROGER BEZANIS"/>
    <s v="RogerBezanis"/>
    <s v="RT @RogerBezanis: HOW DO MEDS CAUSECANCERS/DISEASEThe sick are sick due toPOISONING.All Meds are POISONSTherefore MEDS POISON the P…"/>
    <s v="None"/>
    <s v="None"/>
    <x v="451"/>
    <x v="0"/>
    <s v="None"/>
    <x v="0"/>
    <s v="None"/>
  </r>
  <r>
    <s v="Mon Jan 27 13:41:54 +0000 2020"/>
    <n v="2922632871"/>
    <s v="Black Queen from Aflao, Ghana"/>
    <s v="iAmBlackEna"/>
    <s v="RT @zaaki_roar: This nonsense must stop!!!Ghanaians eiii!!!!!! Stop dumping plastic waste into gutters oooo tom!!!! Mosquitoes kill more h…"/>
    <s v="None"/>
    <s v="None"/>
    <x v="101"/>
    <x v="0"/>
    <s v="None"/>
    <x v="0"/>
    <s v="None"/>
  </r>
  <r>
    <s v="Mon Jan 27 13:41:57 +0000 2020"/>
    <n v="9.660153031288791E+17"/>
    <s v="Magnifique Femme"/>
    <s v="LadyMo_Lesh"/>
    <s v="RT @_MamaKaNone: Dear @KNaomi_NHIV and AIDS has always been scary and having people like you who are ignorant is making it even more scar…"/>
    <s v="None"/>
    <s v="None"/>
    <x v="452"/>
    <x v="0"/>
    <s v="None"/>
    <x v="0"/>
    <s v="None"/>
  </r>
  <r>
    <s v="Mon Jan 27 13:42:14 +0000 2020"/>
    <n v="1.1445326523067515E+18"/>
    <s v="Elsa Fajardo"/>
    <s v="ElsaFajardo10"/>
    <s v="RT @SamTheHidalgo: HIV AwarenessComing out epMental HealthEat Bulaga never ceased to amazed me w/ their #BawalJudgemental segmentBRAV…"/>
    <s v="None"/>
    <s v="None"/>
    <x v="5"/>
    <x v="0"/>
    <s v="None"/>
    <x v="0"/>
    <s v="None"/>
  </r>
  <r>
    <s v="Mon Jan 27 13:42:15 +0000 2020"/>
    <n v="423396432"/>
    <s v="IDPC"/>
    <s v="IDPCnet"/>
    <s v="RT @emilyjc: #decriminalisation is a critical element in ensuring a #humanrights and #publichealth approach to drug use and, when combined…"/>
    <s v="None"/>
    <s v="None"/>
    <x v="384"/>
    <x v="0"/>
    <s v="None"/>
    <x v="0"/>
    <s v="None"/>
  </r>
  <r>
    <s v="Mon Jan 27 13:42:16 +0000 2020"/>
    <n v="2955505563"/>
    <s v="Palesa"/>
    <s v="MorwalelaMokone"/>
    <s v="@ClassikSalad @_Mihlali_ @chatlas HIV AIDS is becoming a norm.This is scary..."/>
    <s v="None"/>
    <s v="None"/>
    <x v="453"/>
    <x v="0"/>
    <s v="None"/>
    <x v="0"/>
    <s v="None"/>
  </r>
  <r>
    <s v="Mon Jan 27 13:42:28 +0000 2020"/>
    <n v="7.8188801313151795E+17"/>
    <s v="Bruno Sigwela"/>
    <s v="BrunoSigwela"/>
    <s v="RT @uInga_: I really wanna understand what KNaomi meant, is she trying to say we should not destigmatize HIV?"/>
    <s v="None"/>
    <s v="None"/>
    <x v="315"/>
    <x v="0"/>
    <s v="None"/>
    <x v="0"/>
    <s v="None"/>
  </r>
  <r>
    <s v="Mon Jan 27 13:42:33 +0000 2020"/>
    <n v="7.9533816260410163E+17"/>
    <s v="FUCK_BULLSHITTY"/>
    <s v="CacheZeeb"/>
    <s v="@joshuanavera1 Agree. Siguro call out na lang natin attention ng mga advocates for #HIV na maglatag ng kaukulangan… https://t.co/ZesCFGUOo2"/>
    <s v="None"/>
    <s v="None"/>
    <x v="410"/>
    <x v="0"/>
    <s v="None"/>
    <x v="0"/>
    <s v="None"/>
  </r>
  <r>
    <s v="Mon Jan 27 13:42:37 +0000 2020"/>
    <n v="1.0123417934957036E+18"/>
    <s v="New Adelphi Theatre | Salford"/>
    <s v="NA_Theatre"/>
    <s v="#FirstTimeTour #Salford has sold-out! Check out their other tour dates...Down south? Bag yourself 20% off tickets… https://t.co/liHodSMsTR"/>
    <s v="None"/>
    <s v="None"/>
    <x v="454"/>
    <x v="0"/>
    <s v="None"/>
    <x v="0"/>
    <s v="None"/>
  </r>
  <r>
    <s v="Mon Jan 27 13:42:39 +0000 2020"/>
    <n v="2164295157"/>
    <s v="Mamane BabyCakes."/>
    <s v="Bobby_M97"/>
    <s v="RT @NamhlaM_: An entire Global Citizen advocate."/>
    <s v="None"/>
    <s v="None"/>
    <x v="455"/>
    <x v="0"/>
    <s v="None"/>
    <x v="0"/>
    <s v="None"/>
  </r>
  <r>
    <s v="Mon Jan 27 13:42:43 +0000 2020"/>
    <n v="1.1579808500274012E+18"/>
    <s v="FIDUS ACHATES"/>
    <s v="Abulameen2"/>
    <s v="@Abusufyan019 Eh yakamata ayi passing bill,yazama law a hospital kawai,  baki baki kawai, idan aka zo aure kuma dol… https://t.co/OtBXvOXA7j"/>
    <s v="None"/>
    <s v="None"/>
    <x v="456"/>
    <x v="0"/>
    <s v="None"/>
    <x v="0"/>
    <s v="None"/>
  </r>
  <r>
    <s v="Mon Jan 27 13:42:46 +0000 2020"/>
    <n v="8.8777212900931174E+17"/>
    <s v="victor hugo aguilera"/>
    <s v="victorh87644330"/>
    <s v="RT @victorh87644330: @JUANMIGUELSNC17 @Salud_Ec https://t.co/dNLjMZq6gk"/>
    <s v="None"/>
    <s v="None"/>
    <x v="5"/>
    <x v="0"/>
    <s v="None"/>
    <x v="0"/>
    <s v="None"/>
  </r>
  <r>
    <s v="Mon Jan 27 13:43:03 +0000 2020"/>
    <n v="255375589"/>
    <s v="Dennis Celery"/>
    <s v="LCyance"/>
    <s v="RT @psk2329: 'China testing HIV drug as treatment for new coronavirus, AbbVie says' -Reuters $ABBV https://t.co/dVvvIxMHoT"/>
    <s v="None"/>
    <s v="None"/>
    <x v="5"/>
    <x v="0"/>
    <s v="None"/>
    <x v="0"/>
    <s v="None"/>
  </r>
  <r>
    <s v="Mon Jan 27 13:43:12 +0000 2020"/>
    <n v="54976212"/>
    <s v="ROC Victory Alliance"/>
    <s v="RocVictAlliance"/>
    <s v="Interesting: Chinese health authorities are requesting supplies of HIV medications to treatment pneumonia resulting… https://t.co/ivjUiT7oB6"/>
    <s v="None"/>
    <s v="None"/>
    <x v="457"/>
    <x v="0"/>
    <s v="None"/>
    <x v="0"/>
    <s v="None"/>
  </r>
  <r>
    <s v="Mon Jan 27 13:43:18 +0000 2020"/>
    <n v="1.1213956301680026E+18"/>
    <s v="Supipi Godakanda"/>
    <s v="GodakandaSupipi"/>
    <s v="RT @CNN: Drugs often used to combat HIV and AIDS are being used to treat patients of the Wuhan coronavirus in Beijing, the city’s Health Co…"/>
    <s v="None"/>
    <s v="None"/>
    <x v="5"/>
    <x v="0"/>
    <s v="None"/>
    <x v="0"/>
    <s v="None"/>
  </r>
  <r>
    <s v="Mon Jan 27 13:43:30 +0000 2020"/>
    <n v="4819292505"/>
    <s v="Jo-Ann Dwyer #DAT"/>
    <s v="JoAnnDwyer5"/>
    <s v="RT @Reuters: China testing HIV drug as treatment for new coronavirus, AbbVie says https://t.co/IEDDcmXdZ2 https://t.co/7GYKhA3Gwt"/>
    <s v="None"/>
    <s v="None"/>
    <x v="19"/>
    <x v="0"/>
    <s v="None"/>
    <x v="0"/>
    <s v="None"/>
  </r>
  <r>
    <s v="Mon Jan 27 13:43:51 +0000 2020"/>
    <n v="9.6343888025403802E+17"/>
    <s v="infodrogasvih"/>
    <s v="infodrogasvih"/>
    <s v="China está probando los medicamentos para el #VIH lopinavir y ritonavir como tratamiento para los síntomas del nuev… https://t.co/fsdyWDExOF"/>
    <s v="None"/>
    <s v="None"/>
    <x v="458"/>
    <x v="0"/>
    <s v="None"/>
    <x v="0"/>
    <s v="None"/>
  </r>
  <r>
    <s v="Mon Jan 27 13:43:58 +0000 2020"/>
    <n v="550743202"/>
    <s v="Ms Euby Baeby"/>
    <s v="You_Be_K"/>
    <s v="I doubt. Just say you don’t understand what she’s saying. What she’s saying IS A FACT, If your not woke to that, th… https://t.co/YK5dz6KSFu"/>
    <s v="None"/>
    <s v="None"/>
    <x v="70"/>
    <x v="0"/>
    <s v="None"/>
    <x v="0"/>
    <s v="None"/>
  </r>
  <r>
    <s v="Mon Jan 27 13:44:00 +0000 2020"/>
    <n v="1441142491"/>
    <s v="Enow A.G Stevens"/>
    <s v="Drenowawah"/>
    <s v="RT @BakitaKK: The #HIVCommission is asking for people to get in touch and share their recommendations to end #HIV transmissions, in England…"/>
    <s v="None"/>
    <s v="None"/>
    <x v="191"/>
    <x v="0"/>
    <s v="None"/>
    <x v="0"/>
    <s v="None"/>
  </r>
  <r>
    <s v="Mon Jan 27 13:44:08 +0000 2020"/>
    <n v="1.1389006203190559E+18"/>
    <s v="Toni Childs"/>
    <s v="Philile_Zandi"/>
    <s v="RT @iSendim_: I don’t know how any adult is being irresponsible about HIV in 2020 in South Africa, no ways. Not with the access that she ha…"/>
    <s v="None"/>
    <s v="None"/>
    <x v="124"/>
    <x v="0"/>
    <s v="None"/>
    <x v="0"/>
    <s v="None"/>
  </r>
  <r>
    <s v="Mon Jan 27 13:44:11 +0000 2020"/>
    <n v="333409806"/>
    <s v="Anant Bhan"/>
    <s v="AnantBhan"/>
    <s v="RT @paimadhu: @dukedecolonize @UnionConference Next up, the @iasociety HIV/AIDS conferences, held since 1985. ~80% held in high-income coun…"/>
    <s v="None"/>
    <s v="None"/>
    <x v="459"/>
    <x v="0"/>
    <s v="None"/>
    <x v="0"/>
    <s v="None"/>
  </r>
  <r>
    <s v="Mon Jan 27 13:44:15 +0000 2020"/>
    <n v="95302483"/>
    <s v="AtlPartyCrasher"/>
    <s v="AtlPartyCrasher"/>
    <s v="RT @AfricaMustWake: Not only did this POS rape and intentionally infect a woman with HIV, he still wrote her tickets when he was done!Not…"/>
    <s v="None"/>
    <s v="None"/>
    <x v="407"/>
    <x v="0"/>
    <s v="None"/>
    <x v="0"/>
    <s v="None"/>
  </r>
  <r>
    <s v="Mon Jan 27 13:44:22 +0000 2020"/>
    <n v="81538245"/>
    <s v="Mr. PHIRI™"/>
    <s v="Fransis_DJ"/>
    <s v="Solwezi Lady Burns Boyfriend Over HIV Infection Claim https://t.co/5KQOA7AYFZ"/>
    <s v="None"/>
    <s v="None"/>
    <x v="460"/>
    <x v="0"/>
    <s v="None"/>
    <x v="0"/>
    <s v="None"/>
  </r>
  <r>
    <s v="Mon Jan 27 13:44:27 +0000 2020"/>
    <n v="8.4755548170289152E+17"/>
    <s v="Maura Harrington"/>
    <s v="MauraHa55174813"/>
    <s v="RT @HSELive: U=U Undetectable equals Untransmittable Effective treatment keeps HIV at an undetectable level in your body. This keeps yo…"/>
    <s v="None"/>
    <s v="None"/>
    <x v="69"/>
    <x v="0"/>
    <s v="None"/>
    <x v="0"/>
    <s v="None"/>
  </r>
  <r>
    <s v="Mon Jan 27 13:44:35 +0000 2020"/>
    <n v="1.1608400137955492E+18"/>
    <s v="Thibos"/>
    <s v="ThibosAfrika"/>
    <s v="@_MamaKaNone @KNaomi_N I wonder what's the context of her tweet? I am saying this because in the past, she has show… https://t.co/y6T4O6LRWG"/>
    <s v="None"/>
    <s v="None"/>
    <x v="70"/>
    <x v="0"/>
    <s v="None"/>
    <x v="0"/>
    <s v="None"/>
  </r>
  <r>
    <s v="Mon Jan 27 13:44:37 +0000 2020"/>
    <n v="1.0275974564171448E+18"/>
    <s v="the YouTube Girlfriend."/>
    <s v="Khanyisiile_"/>
    <s v="RT @iSendim_: I don’t know how any adult is being irresponsible about HIV in 2020 in South Africa, no ways. Not with the access that she ha…"/>
    <s v="None"/>
    <s v="None"/>
    <x v="461"/>
    <x v="0"/>
    <s v="None"/>
    <x v="0"/>
    <s v="None"/>
  </r>
  <r>
    <s v="Mon Jan 27 13:44:55 +0000 2020"/>
    <n v="3300392819"/>
    <s v="Mels 8701"/>
    <s v="mels896"/>
    <s v="RT @CarolineMugz: She knows what she was doing. It was about attention. She wanted people to talk about her, and now they are."/>
    <s v="None"/>
    <s v="None"/>
    <x v="5"/>
    <x v="0"/>
    <s v="None"/>
    <x v="0"/>
    <s v="None"/>
  </r>
  <r>
    <s v="Mon Jan 27 13:44:58 +0000 2020"/>
    <n v="1.1492114510112932E+18"/>
    <s v="HighStreet Africa"/>
    <s v="HighStreet_23"/>
    <s v="@HustleKing01 Which joy did they leave there...was he Tested for HIV..."/>
    <s v="None"/>
    <s v="None"/>
    <x v="18"/>
    <x v="0"/>
    <s v="None"/>
    <x v="0"/>
    <s v="None"/>
  </r>
  <r>
    <s v="Mon Jan 27 13:45:02 +0000 2020"/>
    <n v="1.2078812667474616E+18"/>
    <s v="Dev"/>
    <s v="Dev76793104"/>
    <s v="Blame it on outdated govt regulations in these countries. The most recent regulation in our country is minimum 1 ai… https://t.co/2oC2YQLrLq"/>
    <s v="None"/>
    <s v="None"/>
    <x v="5"/>
    <x v="0"/>
    <s v="None"/>
    <x v="0"/>
    <s v="None"/>
  </r>
  <r>
    <s v="Mon Jan 27 13:45:10 +0000 2020"/>
    <n v="9.4538378531463987E+17"/>
    <s v="Mpumz N."/>
    <s v="Mpumz_N"/>
    <s v="RT @NamhlaM_: An entire Global Citizen advocate."/>
    <s v="None"/>
    <s v="None"/>
    <x v="5"/>
    <x v="0"/>
    <s v="None"/>
    <x v="0"/>
    <s v="None"/>
  </r>
  <r>
    <s v="Mon Jan 27 13:45:17 +0000 2020"/>
    <n v="120050466"/>
    <s v="|~gt~|"/>
    <s v="p_genie_ke"/>
    <s v="RT @shobanes: Aluvia,a HIV treatment med may be the key.In guidance published on Thursday, the government said there is no effective anti…~]None~]None~]Nairobi, Kenya~]None~]None~]None~]None_x000d__x000a_Mon Jan 27 13:45:25 +0000 2020~]2647648861~]Future Virology Jnl~]fsgfvl~]RT @IDHubFSG: Published recently in @Nature,  a compound named ‘AZD5582’, which when tested in mice and macaques, exposed #HIV/SIV latently…~]None~]None~]None~]None~]None~]None~]None_x000d__x000a_Mon Jan 27 13:45:29 +0000 2020~]18362905~]Michael Simon~]Michael_Simon~]RT @myVPM: A new photography exhibit at @theValentineRVA brings attention to Richmond's HIV/AIDs epidemic in @Michael_Simon's Voices From…"/>
    <s v="None"/>
    <s v="None"/>
    <x v="462"/>
    <x v="0"/>
    <s v="None"/>
    <x v="0"/>
    <s v="None"/>
  </r>
  <r>
    <s v="Mon Jan 27 13:45:31 +0000 2020"/>
    <n v="1299166752"/>
    <s v="Ed"/>
    <s v="syhidramadhan"/>
    <s v="RT @ojamoja: Once upon a time, HIV pun was a novel virus too. Dari chimpanzee. Likely to emerge in 1920s. And slowly spread for decades kt…"/>
    <s v="None"/>
    <s v="None"/>
    <x v="463"/>
    <x v="0"/>
    <s v="None"/>
    <x v="0"/>
    <s v="None"/>
  </r>
  <r>
    <s v="Mon Jan 27 13:45:36 +0000 2020"/>
    <n v="203399832"/>
    <s v="Mfundo Ofentse"/>
    <s v="Meezy0688"/>
    <s v="RT @_MamaKaNone: Dear @KNaomi_NHIV and AIDS has always been scary and having people like you who are ignorant is making it even more scar…"/>
    <s v="None"/>
    <s v="None"/>
    <x v="464"/>
    <x v="0"/>
    <s v="None"/>
    <x v="0"/>
    <s v="None"/>
  </r>
  <r>
    <s v="Mon Jan 27 13:45:37 +0000 2020"/>
    <n v="4810707016"/>
    <s v="@ZeeStrong"/>
    <s v="ZeeZalnasky"/>
    <s v="National Women &amp;amp; Girls HIV/AIDS Awareness Day March 10 #TheDigitalLivingQuilt https://t.co/UvhQNLvqY5"/>
    <s v="None"/>
    <s v="None"/>
    <x v="3"/>
    <x v="0"/>
    <s v="None"/>
    <x v="0"/>
    <s v="None"/>
  </r>
  <r>
    <s v="Mon Jan 27 13:45:43 +0000 2020"/>
    <n v="1.2199228280797471E+18"/>
    <s v="Poz Nurse"/>
    <s v="PozNurse"/>
    <s v="RT @D_Moraa: Sis is HIV positive Sis has accepted her status Sis is virally supressed Sis does not let her status define herSis is grea…"/>
    <s v="None"/>
    <s v="None"/>
    <x v="5"/>
    <x v="0"/>
    <s v="None"/>
    <x v="0"/>
    <s v="None"/>
  </r>
  <r>
    <s v="Mon Jan 27 13:45:54 +0000 2020"/>
    <n v="399097013"/>
    <s v="carrielentz"/>
    <s v="carriethebanker"/>
    <s v="RT @MathesonMandi: KNOW BETTER DO BETTER - spent the afternoon learning about the incredible work of @HIVEdmonton and how they are  working…"/>
    <s v="None"/>
    <s v="None"/>
    <x v="465"/>
    <x v="0"/>
    <s v="None"/>
    <x v="0"/>
    <s v="None"/>
  </r>
  <r>
    <s v="Mon Jan 27 13:45:58 +0000 2020"/>
    <n v="31377182"/>
    <s v="Thomas Strong"/>
    <s v="strongthomas"/>
    <s v="This campaign is groundbreaking.  It's been over a decade since the 'Stamp Our Stigma' campaign.  This new campaign… https://t.co/pyMe47VaRM"/>
    <s v="None"/>
    <s v="None"/>
    <x v="34"/>
    <x v="0"/>
    <s v="None"/>
    <x v="0"/>
    <s v="None"/>
  </r>
  <r>
    <s v="Mon Jan 27 13:45:59 +0000 2020"/>
    <n v="31377182"/>
    <s v="Thomas Strong"/>
    <s v="strongthomas"/>
    <s v="What I love most about this campaign is that it puts HIV in front of the public in everyday settings, including bus… https://t.co/RO2eBhy9pj"/>
    <s v="None"/>
    <s v="None"/>
    <x v="34"/>
    <x v="0"/>
    <s v="None"/>
    <x v="0"/>
    <s v="None"/>
  </r>
  <r>
    <s v="Mon Jan 27 13:45:59 +0000 2020"/>
    <n v="31377182"/>
    <s v="Thomas Strong"/>
    <s v="strongthomas"/>
    <s v="And it carries a revolutionary message:  that effectively treated HIV+ people #cantpassiton.  /3"/>
    <s v="None"/>
    <s v="None"/>
    <x v="34"/>
    <x v="0"/>
    <s v="None"/>
    <x v="0"/>
    <s v="None"/>
  </r>
  <r>
    <s v="Mon Jan 27 13:46:00 +0000 2020"/>
    <n v="31377182"/>
    <s v="Thomas Strong"/>
    <s v="strongthomas"/>
    <s v="Efforts by @ActUpDublin in recent years to promote the message have already had a real impact.  I'm observing this… https://t.co/KIyYbE82ZZ"/>
    <s v="None"/>
    <s v="None"/>
    <x v="34"/>
    <x v="0"/>
    <s v="None"/>
    <x v="0"/>
    <s v="None"/>
  </r>
  <r>
    <s v="Mon Jan 27 13:46:01 +0000 2020"/>
    <n v="31377182"/>
    <s v="Thomas Strong"/>
    <s v="strongthomas"/>
    <s v="And this campaign is aimed toward diverse communities affected by HIV in Ireland, including especially migrants, ga… https://t.co/k25xSWqEao"/>
    <s v="None"/>
    <s v="None"/>
    <x v="34"/>
    <x v="0"/>
    <s v="None"/>
    <x v="0"/>
    <s v="None"/>
  </r>
  <r>
    <s v="Mon Jan 27 13:46:02 +0000 2020"/>
    <n v="31377182"/>
    <s v="Thomas Strong"/>
    <s v="strongthomas"/>
    <s v="Let's celebrate the revolutionary good news that HIV treatment works, that it means that HIV-positive people can't… https://t.co/iQOhVrDfWF"/>
    <s v="None"/>
    <s v="None"/>
    <x v="34"/>
    <x v="0"/>
    <s v="None"/>
    <x v="0"/>
    <s v="None"/>
  </r>
  <r>
    <s v="Mon Jan 27 13:46:05 +0000 2020"/>
    <n v="834116972"/>
    <s v="waldofeusier"/>
    <s v="waldofeusier"/>
    <s v="El problema de tener autoridades como @ravelpak en el poder..."/>
    <s v="None"/>
    <s v="None"/>
    <x v="5"/>
    <x v="0"/>
    <s v="None"/>
    <x v="0"/>
    <s v="None"/>
  </r>
  <r>
    <s v="Mon Jan 27 13:46:06 +0000 2020"/>
    <n v="1.1522252885096735E+18"/>
    <s v="Menino Safado"/>
    <s v="MeninoSafado8"/>
    <s v="@elisa_kathia @Fa1ryNight @NatyCV @edugoldenberg @Jujuca1987 @RafGlau Eu também falei do país. Eu sou só um caso de… https://t.co/3o6DGrDPUn"/>
    <s v="None"/>
    <s v="None"/>
    <x v="5"/>
    <x v="0"/>
    <s v="None"/>
    <x v="0"/>
    <s v="None"/>
  </r>
  <r>
    <s v="Mon Jan 27 13:46:10 +0000 2020"/>
    <n v="1680579348"/>
    <s v="American NATIONALIST!   AMERICA FIRST"/>
    <s v="DougBookwriter2"/>
    <s v="(1-27-07) If the virus requires specific transmission, such as HIV/AIDS, (sexually or transfer of fluids) then a pr… https://t.co/Ce0LJcpANC"/>
    <s v="None"/>
    <s v="None"/>
    <x v="466"/>
    <x v="0"/>
    <s v="None"/>
    <x v="0"/>
    <s v="None"/>
  </r>
  <r>
    <s v="Mon Jan 27 13:46:11 +0000 2020"/>
    <n v="563842887"/>
    <s v="Type One"/>
    <s v="IareKile"/>
    <s v="RT @_Bonga: I actually saw it as her talking about the rise in new infections because there is nothing scary about “destagmatising” (if the…"/>
    <s v="None"/>
    <s v="None"/>
    <x v="5"/>
    <x v="0"/>
    <s v="None"/>
    <x v="0"/>
    <s v="None"/>
  </r>
  <r>
    <s v="Mon Jan 27 13:46:16 +0000 2020"/>
    <n v="60019692"/>
    <s v="Tun Fucksal"/>
    <s v="ZieYow"/>
    <s v="RT @jackalldyss: HIVSARSEbolaCoronavirusAll of these viruses were used to perpetuate homophobia, transphobia, xenophobia and racism."/>
    <s v="None"/>
    <s v="None"/>
    <x v="467"/>
    <x v="0"/>
    <s v="None"/>
    <x v="0"/>
    <s v="None"/>
  </r>
  <r>
    <s v="Mon Jan 27 13:46:19 +0000 2020"/>
    <n v="3404554173"/>
    <s v="Africa Missions"/>
    <s v="AfriMissions"/>
    <s v="We organized a Community Health Care Programme on HIV/Aids to sensitize, test, and counsel the people of Kuje commu… https://t.co/lEJRb2878a"/>
    <s v="None"/>
    <s v="None"/>
    <x v="468"/>
    <x v="0"/>
    <s v="None"/>
    <x v="0"/>
    <s v="None"/>
  </r>
  <r>
    <s v="Mon Jan 27 13:46:33 +0000 2020"/>
    <n v="95302483"/>
    <s v="AtlPartyCrasher"/>
    <s v="AtlPartyCrasher"/>
    <s v="Cop Arrested for Pulling Woman Over, #Raping Her to Deliberately Infect Her With #HIV https://t.co/Fy8uAsmI4j"/>
    <s v="None"/>
    <s v="None"/>
    <x v="407"/>
    <x v="0"/>
    <s v="None"/>
    <x v="0"/>
    <s v="None"/>
  </r>
  <r>
    <s v="Mon Jan 27 13:47:22 +0000 2020"/>
    <n v="1.1409289005260104E+18"/>
    <s v="Lien_Atp"/>
    <s v="AtpLien"/>
    <s v="@BiruLoveATp @thaiifess Hiv tuh fahmetah.yg hantu tuh the swimmer klo ga salh.. link nya https://t.co/7jYEQzRkeN gu… https://t.co/KUOnCFbt30"/>
    <s v="None"/>
    <s v="None"/>
    <x v="469"/>
    <x v="0"/>
    <s v="None"/>
    <x v="0"/>
    <s v="None"/>
  </r>
  <r>
    <s v="Mon Jan 27 13:47:24 +0000 2020"/>
    <n v="55623663"/>
    <s v="Cuau Garcia Pastor"/>
    <s v="cgarciapastor"/>
    <s v="https://t.co/6rYwp6NyC3"/>
    <s v="None"/>
    <s v="None"/>
    <x v="470"/>
    <x v="0"/>
    <s v="None"/>
    <x v="0"/>
    <s v="None"/>
  </r>
  <r>
    <s v="Mon Jan 27 13:47:38 +0000 2020"/>
    <n v="9.1998353289372058E+17"/>
    <s v="René Perez Turcios"/>
    <s v="RenPerezTurcios"/>
    <s v="RT @gescol: Ven porque tenemos que dejar la RELIGIÓN afuera de estos temas?"/>
    <s v="None"/>
    <s v="None"/>
    <x v="471"/>
    <x v="0"/>
    <s v="None"/>
    <x v="0"/>
    <s v="None"/>
  </r>
  <r>
    <s v="Mon Jan 27 13:47:39 +0000 2020"/>
    <n v="1.221148889765634E+18"/>
    <s v="Harley Murdoch"/>
    <s v="HarleyMurdoch15"/>
    <s v="RT @AdvoBarryRoux: Ama 2000 are afraid of getting pregnant than getting HiV &amp;amp; ADIS."/>
    <s v="None"/>
    <s v="None"/>
    <x v="221"/>
    <x v="0"/>
    <s v="None"/>
    <x v="0"/>
    <s v="None"/>
  </r>
  <r>
    <s v="Mon Jan 27 13:47:39 +0000 2020"/>
    <n v="214063337"/>
    <s v="PHE London region"/>
    <s v="PHE_London"/>
    <s v="RT @londonftci: London wants to end #HIVstigma. Help us figure out how we can work together to do it. Read the latest news on draft plans t…"/>
    <s v="None"/>
    <s v="None"/>
    <x v="64"/>
    <x v="0"/>
    <s v="None"/>
    <x v="0"/>
    <s v="None"/>
  </r>
  <r>
    <s v="Mon Jan 27 13:47:53 +0000 2020"/>
    <n v="95302483"/>
    <s v="AtlPartyCrasher"/>
    <s v="AtlPartyCrasher"/>
    <s v="RT @AtlPartyCrasher: Cop Arrested for Pulling Woman Over, #Raping Her to Deliberately Infect Her With #HIV https://t.co/Fy8uAsmI4j"/>
    <s v="None"/>
    <s v="None"/>
    <x v="407"/>
    <x v="0"/>
    <s v="None"/>
    <x v="0"/>
    <s v="None"/>
  </r>
  <r>
    <s v="Mon Jan 27 13:47:56 +0000 2020"/>
    <n v="7.7825062678235955E+17"/>
    <s v="Frimps"/>
    <s v="kwabena_afc"/>
    <s v="RT @zaaki_roar: This nonsense must stop!!!Ghanaians eiii!!!!!! Stop dumping plastic waste into gutters oooo tom!!!! Mosquitoes kill more h…"/>
    <s v="None"/>
    <s v="None"/>
    <x v="472"/>
    <x v="0"/>
    <s v="None"/>
    <x v="0"/>
    <s v="None"/>
  </r>
  <r>
    <s v="Mon Jan 27 13:48:03 +0000 2020"/>
    <n v="198835982"/>
    <s v="Proactive USA"/>
    <s v="proactive_NA"/>
    <s v="$CYDY CytoDyn to showcase leronlimab's HIV-prevention potential at Boston medical conference… https://t.co/Z4Aa00HZoU"/>
    <s v="None"/>
    <s v="None"/>
    <x v="178"/>
    <x v="0"/>
    <s v="None"/>
    <x v="0"/>
    <s v="None"/>
  </r>
  <r>
    <s v="Mon Jan 27 13:48:08 +0000 2020"/>
    <n v="509067263"/>
    <s v="baby yoda stan account"/>
    <s v="lunarminks"/>
    <s v="@briehive Yes... I was too embarrassed to say HIV or AIDS"/>
    <s v="None"/>
    <s v="None"/>
    <x v="167"/>
    <x v="0"/>
    <s v="None"/>
    <x v="0"/>
    <s v="None"/>
  </r>
  <r>
    <s v="Mon Jan 27 13:48:11 +0000 2020"/>
    <n v="1.1091094934623846E+18"/>
    <s v="BossLady"/>
    <s v="Tarie2604"/>
    <s v="@munemo_don @RuvhenekoP They can be reminded yesAlong with other measures like issuing of condomsWe all know not… https://t.co/iwsOiAOotR"/>
    <s v="None"/>
    <s v="None"/>
    <x v="473"/>
    <x v="0"/>
    <s v="None"/>
    <x v="0"/>
    <s v="None"/>
  </r>
  <r>
    <s v="Mon Jan 27 13:48:14 +0000 2020"/>
    <n v="42932032"/>
    <s v="Daniel A. Putera"/>
    <s v="daputera"/>
    <s v="@permadiaktivis @Dennysiregar7 Masih HIV atau udah AIDS?"/>
    <s v="None"/>
    <s v="None"/>
    <x v="116"/>
    <x v="0"/>
    <s v="None"/>
    <x v="0"/>
    <s v="None"/>
  </r>
  <r>
    <s v="Mon Jan 27 13:48:16 +0000 2020"/>
    <n v="1.1391481405551903E+18"/>
    <s v="Esther Umoh"/>
    <s v="EstherUmoh10"/>
    <s v="RT @drpenking: Stop talking to quack Doctors. HIV is transmitted when there is a contact between mucus membranes. Whether there was cumming…"/>
    <s v="None"/>
    <s v="None"/>
    <x v="156"/>
    <x v="0"/>
    <s v="None"/>
    <x v="0"/>
    <s v="None"/>
  </r>
  <r>
    <s v="Mon Jan 27 13:48:23 +0000 2020"/>
    <n v="1.0877600660051395E+18"/>
    <s v="Fernando"/>
    <s v="fermartinh"/>
    <s v="RT @msd_es: #VIH Conozca más sobre Cáncer, VIH y sistema inmunitario: ¿dos caras de la misma moneda?. ¡Le esperamos en nuestra reunión P…~]None~]None~]None~]None~]None~]None~]None_x000d__x000a_Mon Jan 27 13:48:23 +0000 2020~]1202806911864885248~]darksidetrader~]darksidetrader~]$ABBV HIV drug getting tested in China for coronavirus treatment~]None~]None~]None~]None~]None~]None~]None_x000d__x000a_Mon Jan 27 13:48:26 +0000 2020~]141163282~]Sowetan LIVE~]SowetanLIVE~]The prevalence of HIV among adolescents, especially girls, remains a challenge in SA, according to research. https://t.co/5l4fwD7k0B~]None~]None~]Johannesburg, South Africa~]None~]None~]None~]None_x000d__x000a_Mon Jan 27 13:48:38 +0000 2020~]1138589897546186753~]Bpoz~]BjktPoz~]@HIVAIDSinfo @Buna84 90 to 99 percent of the virus is inactive within hours of being exposed to air... However, ...… https://t.co/vc6kHH91qd~]None~]None~]None~]None~]None~]None~]None_x000d__x000a_Mon Jan 27 13:48:49 +0000 2020~]47394888~]Cáceres Gabriela~]gacaceres~]RT @nytimes: Brazil is grappling with a stubbornly high teenage pregnancy rate and rising HIV infections. The government's response: a new…~]None~]None~]San Salvador, El Salvador~]None~]None~]None~]None_x000d__x000a_Mon Jan 27 13:48:52 +0000 2020~]15331132~]Colin~]colincolenso~]@barnaby_flower @Zidan_Lianciel Have these virus clowns even isolated HIV yet?~]None~]None~]Australia~]None~]None~]None~]None_x000d__x000a_Mon Jan 27 13:48:59 +0000 2020~]999793259177066502~]sunshine~]desyanaahimami~]RT @istdatgurl: @novitageraldine sis mendingan tes hiv dll deh saranku, karena itu kyk modus jamannya ibuku masih SMA. banyak ODHA yg nyile…~]None~]None~]location unknown~]None~]None~]None~]None_x000d__x000a_Mon Jan 27 13:49:03 +0000 2020~]1086905119990579200~]Kamogelo~]misskekanajnr~]RT @_MamaKaNone: Dear @KNaomi_NHIV and AIDS has always been scary and having people like you who are ignorant is making it even more scar…~]None~]None~]Polokwane, South Africa~]None~]None~]None~]None_x000d__x000a_Mon Jan 27 13:49:05 +0000 2020~]956458097626796032~]Jaymin S Shah~]JayminSShah1~]RT @LNWH_NHS: Congratulations to John McSorley who is the new President of the British Association of Sexual Health and HIV. Rock on, John.…~]None~]None~]None~]None~]None~]None~]None_x000d__x000a_Mon Jan 27 13:49:08 +0000 2020~]313651091~]HERE COMES THE PAIN~]BlgBLCKNBOLD~]RT @AfricaMustWake: Not only did this POS rape and intentionally infect a woman with HIV, he still wrote her tickets when he was done!Not…~]None~]None~]THE GREAT STATE OF TEXAS ~]None~]None~]None~]None_x000d__x000a_Mon Jan 27 13:49:11 +0000 2020~]1217846553416818690~]Pollysback~]Pollysback1~]RT @WillStLeger: So happy to see a national #UequalsU campaign launched by @HSELive / @_respectprotect this morning. Getting to this point…~]None~]None~]None~]None~]None~]None~]None_x000d__x000a_Mon Jan 27 13:49:19 +0000 2020~]939381896139587584~]Rayyan~]Rayyxn_~]RT @effx8: Kombinasi Lopinavir/Ritonavir juga dikenali sebagai Kaletra berada dalam kelas yang sama dengan Nelfinavir iaitu perencat protea…~]None~]None~]None~]None~]None~]None~]None_x000d__x000a_Mon Jan 27 13:49:20 +0000 2020~]194499616~]Climms~]Climms~]@Ratings_via_FL AbbVie Inc. donates $1M+ of the HIV drug that China is now recommending for coronavirus treatmenthttps://t.co/jXC51G82om~]None~]None~]None~]None~]None~]None~]None_x000d__x000a_Mon Jan 27 13:49:23 +0000 2020~]257500789~]zarnescu  valentin~]zarnescuv~]A.BIRCHALL RAMANE DEPUTAT NEAFILIAT(A DEMISIONAT DIN GRUPUL PSD);CHINA,EPIDEMIA DE CORONAVIRUS:BILANTUL MORTILOR A… https://t.co/MST9Jdi0gH~]None~]None~]BL.N11,AP.9,CALARASI,JUD.CAL.~]None~]None~]None~]None_x000d__x000a_Mon Jan 27 13:49:33 +0000 2020~]974219931146379265~]@LviN~]aalvinnology~]RT @Charleegrams: RA 11166 An Act Strengthening the Philippine Comprehensive Policy on Human Immunodeficiency Virus (HIV) and Acquired Immu…~]None~]None~]National Capital Region, Republic of the Philippines~]None~]None~]None~]None_x000d__x000a_Mon Jan 27 13:49:36 +0000 2020~]116979927~]Néstor Espinosa~]nespinosaa~]#coronavirus #China Names #HIV Drugs in Treatment Plan for New Virus. ¿Y en #Ecuador que niega estos medicamentos q… https://t.co/eTwp1GVX06~]None~]None~]EWR GYE NYC~]None~]None~]None~]None_x000d__x000a_Mon Jan 27 13:49:36 +0000 2020~]80885313~]Martin Costello~]MartinCostello~]RT @HSELive: U=U Undetectable equals Untransmittable Effective treatment keeps HIV at an undetectable level in your body. This keeps yo…~]None~]None~]Thurles~]None~]None~]None~]None_x000d__x000a_Mon Jan 27 13:49:43 +0000 2020~]219176632~]nuru ngailo~]nuruch~]RT @PEPFAR: #HIV treatment helps you get and keep an #undetectable viral load. #PEPFAR focuses on expanding access to HIV #prevention, #t…~]None~]None~]None~]None~]None~]None~]None_x000d__x000a_Mon Jan 27 13:49:54 +0000 2020~]503115197~]Damiano~]Braike88~]RT @PaulSaxMD: With all the uncertainties in the #nCoV19 outbreak, one thing is very much certain -- the pace of scientific discovery and c…~]None~]None~]Verona~]None~]None~]None~]None_x000d__x000a_Mon Jan 27 13:49:59 +0000 2020~]1157371564771254272~]Mr. Cake Island~]alivebyrevenge~]@mateumath Corona lebih mudah menular,Virus hiv mudah mati di luar inang~]None~]None~]None~]None~]None~]None~]None_x000d__x000a_Mon Jan 27 13:50:01 +0000 2020~]1205779709012766721~]yuskondome~]yuskondome~]RT @kuya_daddy: HIV 101, A Thread https://t.co/0Sr2ffHJm0~]None~]None~]None~]None~]None~]None~]None_x000d__x000a_Mon Jan 27 13:50:02 +0000 2020~]113789487~]EcuaBot~]ecuabot~]RT @nespinosaa: #coronavirus #China Names #HIV Drugs in Treatment Plan for New Virus. ¿Y en #Ecuador que niega estos medicamentos qué pasar…~]None~]None~]Ecuador~]None~]None~]None~]None_x000d__x000a_Mon Jan 27 13:50:09 +0000 2020~]1034460884~]B.~]Cav_Bokang~]RT @JayFromVenda: Why do y'all want people who don't think to keep giving you their thoughts on their thoughtless thoughts?~]None~]None~]None~]None~]None~]None~]None_x000d__x000a_Mon Jan 27 13:50:12 +0000 2020~]13509412~]Dr. Karl Popp~]karl_popp~]Hivebrite raises $20 million for community engagement and management tools - VentureBeat https://t.co/uBt3caSL0e~]None~]None~]Schwetzingen Germany~]None~]None~]None~]None_x000d__x000a_Mon Jan 27 13:50:15 +0000 2020~]82623643~]Atiqah Zulkiflee~]mummyadeq~]RT @ojamoja: Once upon a time, HIV pun was a novel virus too. Dari chimpanzee. Likely to emerge in 1920s. And slowly spread for decades kt…~]None~]None~]Kulim, Kedah. ~]None~]None~]None~]None_x000d__x000a_Mon Jan 27 13:50:23 +0000 2020~]45071722~]Ivo Medeiros~]ivomedeiros~]@xicograziano O fato de acreditar na MEDICINA, não nega que existe uma epidemia de coronavírus que se não for contr… https://t.co/T8kdEgTiQ8~]None~]None~]João Pessoa~]None~]None~]None~]None_x000d__x000a_Mon Jan 27 13:51:02 +0000 2020~]217437553~]U-M ISR~]umisr~]RT @YaleYcis: Thank you to Danny Almirall, Billie Nahum-Shani, and members of the D3 Lab at @umisr for hosting us in a brainstorming sessio…~]None~]None~]Ann Arbor, MI~]None~]None~]None~]None_x000d__x000a_Mon Jan 27 13:51:05 +0000 2020~]1140928900526010368~]Lien_Atp~]AtpLien~]@cinnacmon @thaiifess Fah mee tah... Nih link nya https://t.co/4N3RvGii1PSub eng.ceritanya disitu dy ditularin hiv… https://t.co/WYD7uWP7OE~]None~]None~]Thailand~]None~]None~]None~]None_x000d__x000a_Mon Jan 27 13:51:06 +0000 2020~]173811660~]#SirenInSandton1stFeb~]Chris_AwesomeZA~]RT @_MamaKaNone: Dear @KNaomi_NHIV and AIDS has always been scary and having people like you who are ignorant is making it even more scar…~]None~]None~]Johannesburg, South Africa~]None~]None~]None~]None_x000d__x000a_Mon Jan 27 13:51:12 +0000 2020~]972835977919164416~]Black News Zone~]blacknewszone~]Former Cop Who Raped Woman During Traffic Stop Exposed Her to HIV https://t.co/6rDDQ1mUNH~]None~]None~]None~]None~]None~]None~]None_x000d__x000a_Mon Jan 27 13:51:13 +0000 2020~]1215778774219771904~]joshua navera~]joshuanavera1~]@CacheZeeb Sa UK mukang matutupad yung zero HIV sa 2030. Taas ng percentage ng mga pos dun na under treatment. Medy… https://t.co/4CPhOffSBE~]None~]None~]None~]None~]None~]None~]None_x000d__x000a_Mon Jan 27 13:51:20 +0000 2020~]80885313~]Martin Costello~]MartinCostello~]This message cannot be stated strongly enough. Spread the message and #endHIVstigma~]None~]None~]Thurles~]None~]None~]None~]None_x000d__x000a_Mon Jan 27 13:51:24 +0000 2020~]563846088~]Tshego.~]_FatsoMatlala~]RT @Trixx_Ray: KNaomi probably thought she was tweeting some ground breaking information with that tweet, little did she know that she was…~]None~]None~]Springs, South Africa~]None~]None~]None~]None_x000d__x000a_Mon Jan 27 13:51:25 +0000 2020~]1148309927234084865~]Bavuyise~]Bavuyi34~]RT @_MamaKaNone: Dear @KNaomi_NHIV and AIDS has always been scary and having people like you who are ignorant is making it even more scar…~]None~]None~]Milnerton, Cape Town~]None~]None~]None~]None_x000d__x000a_Mon Jan 27 13:51:36 +0000 2020~]1107884790143959040~]Abdul~]ndamangashapama~]RT @_MamaKaNone: Dear @KNaomi_NHIV and AIDS has always been scary and having people like you who are ignorant is making it even more scar…~]None~]None~]Namibia~]None~]None~]None~]None_x000d__x000a_Mon Jan 27 13:51:53 +0000 2020~]194499616~]Climms~]Climms~]@aktiencheckde AbbVie Inc. donates $1M+ of the HIV drug that China is now recommending for coronavirus treatment https://t.co/jXC51G82om~]None~]None~]None~]None~]None~]None~]None_x000d__x000a_Mon Jan 27 13:51:55 +0000 2020~]188363382~]GOSHH - www.goshh.ie~]GOSHHirl~]RT @_respectprotect: U=U Undetectable equals Untransmittable Effective treatment keeps HIV at an undetectable level in your body. This…~]None~]None~]18 Davis St, Limerick, Ireland~]None~]None~]None~]None_x000d__x000a_Mon Jan 27 13:52:34 +0000 2020~]3151570131~]Kamil Pietruk~]pietruszex~]@kolaczkrzysztof @xxmaqsiux https://t.co/VHFiTwG3dl = HIV~]None~]None~]None~]None~]None~]None~]None_x000d__x000a_Mon Jan 27 13:53:22 +0000 2020~]1319311639~]alerta!naranja~]nnccff27~]@VeranoQueVerano Como cualquier otro virus nuevo, son productos de laboratorio como el hiv y digo que hasta el cánc… https://t.co/Zi34xHvmTb~]None~]None~]uy~]None~]None~]None~]None_x000d__x000a_Mon Jan 27 13:53:29 +0000 2020~]1541951791~]Paul C Davenport~]PaulCDavenport~]RT @AfricaMustWake: Not only did this POS rape and intentionally infect a woman with HIV, he still wrote her tickets when he was done!Not…~]None~]None~]Gulf Coast of Texas~]None~]None~]None~]None_x000d__x000a_Mon Jan 27 13:53:33 +0000 2020~]1030338027992870912~]L U K H A N Y O~]Brk__fstt~]RT @AdvoBarryRoux: Ama 2000 are afraid of getting pregnant than getting HiV &amp;amp; ADIS.~]None~]None~]Johannesburg, South Africa~]None~]None~]None~]None_x000d__x000a_Mon Jan 27 13:53:38 +0000 2020~]20520299~]Joni Fowler~]jfowlerpharmd~]Some promising news from @JNJNews @megtirrell on use of existing HIV antivirals for #coronavirus and expedited deve… https://t.co/EvtYrpzXPG~]None~]None~]Lexington, KY~]None~]None~]None~]None_x000d__x000a_Mon Jan 27 13:53:59 +0000 2020~]1110944702117933061~]Andressa Cabral Botelho~]andressajanga~]Nem 11 da madrugada e eu já tô chorosa~]None~]None~]Rio de Janeiro~]None~]None~]None~]None_x000d__x000a_Mon Jan 27 13:54:03 +0000 2020~]1003997311~]Papa Mikateko~]RodneyMos~]RT @AdvoBarryRoux: Ama 2000 are afraid of getting pregnant than getting HiV &amp;amp; ADIS.~]None~]None~]The promised land ~]None~]None~]None~]None_x000d__x000a_Mon Jan 27 13:54:04 +0000 2020~]409397431~]Lorcan O'Donnell~]lorcanod~]RT @WillStLeger: So happy to see a national #UequalsU campaign launched by @HSELive / @_respectprotect this morning. Getting to this point…~]None~]None~]Toronto, Ontario~]None~]None~]None~]None_x000d__x000a_Mon Jan 27 13:54:08 +0000 2020~]1215778774219771904~]joshua navera~]joshuanavera1~]@CacheZeeb Maging non-reactive lang ako sa clinic magiging advocacy ko na din ang HIV talaga. Mula nang magreactive… https://t.co/PJRvruIQew~]None~]None~]None~]None~]None~]None~]None_x000d__x000a_Mon Jan 27 13:54:13 +0000 2020~]1205587298458521605~]dorothydogood~]dorothydogood2~]RT @Adlers1: Delighted to see this #UequalsU campaign launching today across Ireland on public transport, social venues, colleges and onlin…~]None~]None~]None~]None~]None~]None~]None_x000d__x000a_Mon Jan 27 13:54:19 +0000 2020~]1010757472238342145~]Aware Foundation Group~]awarefndngroup~]#RT @pozmagazine: Most Talked About: Did You Know TLC’s 1995 Smash “Waterfalls” Addresses #HIV? https://t.co/aQoZvAhAFE #endHIVstigma #AIDS~]None~]None~]San Marcos, TX~]None~]None~]None~]None_x000d__x000a_Mon Jan 27 13:54:19 +0000 2020~]1010757472238342145~]Aware Foundation Group~]awarefndngroup~]#RT @pozmagazine: RT @danvzla: 50 Apartments for People With HIV to Be Built in St. Louis - POZ https://t.co/KJo6kBUTZ1 via @pozmagazine~]None~]None~]San Marcos, TX~]None~]None~]None~]None_x000d__x000a_Mon Jan 27 13:54:20 +0000 2020~]1010757472238342145~]Aware Foundation Group~]awarefndngroup~]#RT @pozmagazine: RT @TallerVzlanoVIH: Natural Selection Has Inched Up HIV’s Infectiousness and Virulence - POZ… https://t.co/YeW4a1PuHz~]None~]None~]San Marcos, TX~]None~]None~]None~]None_x000d__x000a_Mon Jan 27 13:54:20 +0000 2020~]1010757472238342145~]Aware Foundation Group~]awarefndngroup~]#RT @pozmagazine: RT @ruraltweeter: My article: Five Things You Didn’t Know About HIV and Aging - POZ… https://t.co/F19JUAQFIx~]None~]None~]San Marcos, TX~]None~]None~]None~]None_x000d__x000a_Mon Jan 27 13:54:20 +0000 2020~]1010757472238342145~]Aware Foundation Group~]awarefndngroup~]#RT @pozmagazine: RT @DReznikDDS: White House’s Anti-LGBTQ Actions Threaten Its Plan to End HIV - POZ… https://t.co/QVVmnmEQSQ~]None~]None~]San Marcos, TX~]None~]None~]None~]None_x000d__x000a_Mon Jan 27 13:54:25 +0000 2020~]895672070683717636~]Jafta~]Jafta_ML~]RT @AdvoBarryRoux: Ama 2000 are afraid of getting pregnant than getting HiV &amp;amp; ADIS.~]None~]None~]South Africa~]None~]None~]None~]None_x000d__x000a_Mon Jan 27 13:54:29 +0000 2020~]1212651222483656705~]nnini.sam~]nissamsuri97~]2019-NCOV | Ubat Anti HIV Dan AIDS Rawat Pesakit Coronavirus https://t.co/DKM7TznxOK via @YouTube~]None~]None~]Malaysia~]None~]None~]None~]None_x000d__x000a_Mon Jan 27 13:54:30 +0000 2020~]501934536~]tira~]atiranatasya~]RT @ojamoja: Once upon a time, HIV pun was a novel virus too. Dari chimpanzee. Likely to emerge in 1920s. And slowly spread for decades kt…~]None~]None~]Malaysia~]None~]None~]None~]None_x000d__x000a_Mon Jan 27 13:54:30 +0000 2020~]399375811~]Batang Lumalaban~]plhivcebu~]RT @iasociety: China is testing #HIV drugs lopinavir and ritonavir as treatment for symptoms of the new #coronavirus, according to pharmace…~]None~]None~]Cebu City, Central Visayas~]None~]None~]None~]None_x000d__x000a_Mon Jan 27 13:54:34 +0000 2020~]499187741~]ACCHO~]ACCHOntario~]RT @IAPAC: What progress have we made at country and urban levels as the deadline to attain the @UNAIDS #HIV 90-90-90 targets approaches? @…~]None~]None~]Ontario, Canada~]None~]None~]None~]None_x000d__x000a_Mon Jan 27 13:54:45 +0000 2020~]28392729~]Donte~]JottieBomBoddie~]RT @_MamaKaNone: Dear @KNaomi_NHIV and AIDS has always been scary and having people like you who are ignorant is making it even more scar…~]None~]None~]None~]None~]None~]None~]None_x000d__x000a_Mon Jan 27 13:54:46 +0000 2020~]956230798688051201~]Tolu 'Bisi~]isibalo3~]Well said, that is totally unacceptable. I keep questioning why we still have new cases of HIV yearly when the scie… https://t.co/bVop8gSUos~]None~]None~]Nigeria~]None~]None~]None~]None_x000d__x000a_Mon Jan 27 13:55:00 +0000 2020~]209437327~]dirty peaches.~]Fif_laaa~]RT @iSendim_: I don’t know how any adult is being irresponsible about HIV in 2020 in South Africa, no ways. Not with the access that she ha…~]None~]None~]None~]None~]None~]None~]None_x000d__x000a_Mon Jan 27 13:55:03 +0000 2020~]503239202~]Sandriza Zanazi~]Zasandri~]@JornalBSM @NICECOS61738339 Aqui precisamos nos PREVENIR ( O CUIDADO VIRUS GRIPE, HIV, HPVE AGORA CORONAVÍRUS ) evi… https://t.co/lelxByKcTg~]None~]None~]None~]None~]None~]None~]None_x000d__x000a_Mon Jan 27 13:55:07 +0000 2020~]925630199110275072~]Mzekiseni Atyumntu~]Ndim_uVuyo~]RT @_MamaKaNone: Dear @KNaomi_NHIV and AIDS has always been scary and having people like you who are ignorant is making it even more scar…~]None~]None~]EMONTI  ~]None~]None~]None~]None_x000d__x000a_Mon Jan 27 13:55:12 +0000 2020~]895672070683717636~]Jafta~]Jafta_ML~]RT @_MamaKaNone: Dear @KNaomi_NHIV and AIDS has always been scary and having people like you who are ignorant is making it even more scar…~]None~]None~]South Africa~]None~]None~]None~]None_x000d__x000a_Mon Jan 27 13:55:21 +0000 2020~]1033639076~]#nils snowden~]iwasfletch~]The latest The antidepressant side effects Daily! https://t.co/5am8sP8lVm Thanks to @nyxnickel #hiv #depression~]None~]None~]norway~]None~]None~]None~]None_x000d__x000a_Mon Jan 27 13:55:21 +0000 2020~]1033639076~]#nils snowden~]iwasfletch~]HIV and Depression https://t.co/fhCqxctsdR #hiv~]None~]None~]norway~]None~]None~]None~]None_x000d__x000a_Mon Jan 27 13:55:34 +0000 2020~]219355885~]Mess Up LME (number 5158)~]marsu35~]RT @vaccinologie: Un enfant a le HIV, un enfant a l'hép C, un enfant n'est pas complétement vacciné, un enfant est sous traitement pour com…~]None~]None~]Cité du Val(ls)-Fourest~]None~]None~]None~]None_x000d__x000a_Mon Jan 27 13:55:36 +0000 2020~]806100674333331456~]Tau_Ya_Mogale~]TauYaGaMogale~]RT @_MamaKaNone: If you hate my opinions  then unfollow me cos wow... Ever since speaking up about my HIV status suddenly I'm not human I c…~]None~]None~]South Africa~]None~]None~]None~]None_x000d__x000a_Mon Jan 27 13:55:50 +0000 2020~]424340141~]Lynn E. Fiellin, M.D.~]LFiellin~]RT @YaleYcis: Thank you to Danny Almirall, Billie Nahum-Shani, and members of the D3 Lab at @umisr for hosting us in a brainstorming sessio…~]None~]None~]New Haven, CT~]None~]None~]None~]None_x000d__x000a_Mon Jan 27 13:55:51 +0000 2020~]1316262690~]MATHEWS~]AbutiMatt~]RT @_Mihlali_: People have been fighting for years to destigmatise HIV and here you have your shallow media personalities tweeting such non…~]None~]None~]OLD TRAFFORD~]None~]None~]None~]None_x000d__x000a_Mon Jan 27 13:56:23 +0000 2020~]1134314874815705088~]Oppressed Person~]PersonOppressed~]@sadgirlgeezus @TonyProducer1 @DarienAlexis3 @UpInTheEayrs it's not a hypothetical since we know small pox originat… https://t.co/NVz6299f9D~]None~]None~]Nairobi, Kenya~]None~]None~]None~]None_x000d__x000a_Mon Jan 27 13:56:23 +0000 2020~]1029937035887276032~]Rachana~]Rachana03183405~]RT @asknitindakh: #bethechange #letshaveatalk #letstakeaction #vruttaonline #sppu #motivation #inspiration #aids #hivpositive~]None~]None~]None~]None~]None~]None~]None_x000d__x000a_Mon Jan 27 13:56:30 +0000 2020~]116780725~]HIV Ireland~]HIVIreland~]RT @_respectprotect: U=U Undetectable equals Untransmittable Effective treatment keeps HIV at an undetectable level in your body. This…~]None~]None~]70 Eccles Street, Dublin 7~]None~]None~]None~]None_x000d__x000a_Mon Jan 27 13:56:32 +0000 2020~]327285638~]MosselBay Advertiser~]MBAdvertiser~]Green light awaited for new HIV vaccine https://t.co/hAveY4LAQZ https://t.co/eODlLYd98V~]None~]None~]Mossel Bay, Garden Route~]None~]None~]None~]None_x000d__x000a_Mon Jan 27 13:56:33 +0000 2020~]1151021501048598528~]D|O|L|E|Z|A~]MorenaDolphin~]RT @_MamaKaNone: Dear @KNaomi_NHIV and AIDS has always been scary and having people like you who are ignorant is making it even more scar…~]None~]None~]Pretoria|Mamelodi|South Africa~]None~]None~]None~]None_x000d__x000a_Mon Jan 27 13:56:33 +0000 2020~]768032236084006912~]GraaffReinetA~]GraaffReinetA~]Green light awaited for new HIV vaccine https://t.co/gijrt1AIDQ https://t.co/xNAuUKNlkC~]None~]None~]Graaff-Reinet~]None~]None~]None~]None_x000d__x000a_Mon Jan 27 13:56:33 +0000 2020~]34908698~]SA Breaking News~]SABreakingNews~]HIV prevalence among adolescent girls a challenge in SA, says research: Research has show that the prevalence of HI… https://t.co/vqv3N4DHoX~]None~]None~]South Africa~]None~]None~]None~]None_x000d__x000a_Mon Jan 27 13:56:33 +0000 2020~]278962080~]GeorgeHerald~]GeorgeHerald~]Green light awaited for new HIV vaccine https://t.co/toq1UDZukq https://t.co/or6n2tbkRr~]None~]None~]George, Garden Route, SA~]None~]None~]None~]None_x000d__x000a_Mon Jan 27 13:56:34 +0000 2020~]309008405~]Knysna-Plett Herald~]KnysnaPlett~]Green light awaited for new HIV vaccine https://t.co/oXZAZOKPz0 https://t.co/bGE32k5zmE~]None~]None~]Knysna~]None~]None~]None~]None_x000d__x000a_Mon Jan 27 13:56:34 +0000 2020~]3029806719~]SuidKaapForum~]SuidKaapForum~]Green light awaited for new HIV vaccine https://t.co/C7glAugUPb https://t.co/SWjjnZ5Fl7~]None~]None~]Riversdale, South Africa~]None~]None~]None~]None_x000d__x000a_Mon Jan 27 13:56:34 +0000 2020~]401909654~]OudtshoornCourant~]OudtshoornC~]Green light awaited for new HIV vaccine https://t.co/lBpjBYgWmO https://t.co/QDWAfQePNH~]None~]None~]Voortrekker Road, Oudtshoorn~]None~]None~]None~]None_x000d__x000a_Mon Jan 27 13:56:38 +0000 2020~]1924755685~]Lovell Walls~]LoWalls~]@DarrenMHaynes Same here Team. I was hoping it was Fake News but unfortunately it was real. This news was worse (… https://t.co/vEgH7B424e~]None~]None~]None~]None~]None~]None~]None_x000d__x000a_Mon Jan 27 13:57:04 +0000 2020~]596435228~]Snooki.~]MisBohlokwa~]RT @AdvoBarryRoux: Ama 2000 are afraid of getting pregnant than getting HiV &amp;amp; ADIS.~]None~]None~]Johannesburg, South Africa~]None~]None~]None~]None_x000d__x000a_Mon Jan 27 13:57:05 +0000 2020~]3383238861~]Clean Bandit~]brav254~]RT @MuchiriH: Guys ,so I was doing some data visualization and I have to tell you HIV/AIDS is real .I sampled one County (name withheld) a…~]None~]None~]Machakos, Kenya~]None~]None~]None~]None_x000d__x000a_Mon Jan 27 13:57:08 +0000 2020~]787939449422381056~]MARLEY~]Thithonwi_T~]RT @RealThatsoM: Her: Hi babeHim: Hello loveHer: I'm HIV positiveHim: Better I thought you were gonna ask for money https://t.co/fJXaKpk…~]None~]None~]South Africa, Pretoria ~]None~]None~]None~]None_x000d__x000a_Mon Jan 27 13:57:16 +0000 2020~]1087905907185516544~]NickFromIT~]NickFromIT~]China is testing an HIV drug as a treatment for symptoms of the new coronavirus that is rapidly spreading, said dru… https://t.co/FB3Fvla0ne~]None~]None~]Worcester, MA~]None~]None~]None~]None_x000d__x000a_Mon Jan 27 13:57:20 +0000 2020~]937962626222497793~]Devdiscourse~]dev_discourse~]Liberia: National AIDS Commission Chief reveals no. of HIV infected &amp;amp; homosexuals https://t.co/hI8C3pBVQG#liberia #AIDS #HIV~]None~]None~]National Capital Region~]None~]None~]None~]None_x000d__x000a_Mon Jan 27 13:57:43 +0000 2020~]1084365658031378432~]Molemole Seima~]Molemole_S~]@_MamaKaNone @KNaomi_N The likes of her will always be reason for the stigma surrounding HIV/AIDS. Better she educa… https://t.co/quEchfDi2k~]None~]None~]South Africa~]None~]None~]None~]None_x000d__x000a_Mon Jan 27 13:57:46 +0000 2020~]1111268960~]Saidy Brown~]saidy_brown~]@KNaomi_N how is HIV/AIDS being destigmatized a scary thing? You are adding onto the stigma that so many people who… https://t.co/oU8pbc0soi~]None~]None~]Itsoseng~]None~]None~]None~]None_x000d__x000a_Mon Jan 27 13:57:47 +0000 2020~]1111268960~]Saidy Brown~]saidy_brown~]@KNaomi_N I don't think you understand how tiring it is to have to come on social media and other public spaces and… https://t.co/0mCzhFvuxF~]None~]None~]Itsoseng~]None~]None~]None~]None_x000d__x000a_Mon Jan 27 13:57:47 +0000 2020~]21039495~]Jsky~]jskychat~]***COMPETITION TIME***@LGBTfdn recently recognised Jsky as an LGBTQ+ Pioneer of Colour and have featured him in an… https://t.co/h7bfpeRwER~]None~]None~]UK~]None~]None~]None~]None_x000d__x000a_Mon Jan 27 13:57:51 +0000 2020~]1028313954144198656~]Kerry~]wrongthinkQC~]RT @BritishCaren: @dynayum @DuPouvoirDachat THIS is the truth of Pakistan, 900 children infected with AIDS so that a few pennies can be sav…~]None~]None~]South West, England~]None~]None~]None~]None_x000d__x000a_Mon Jan 27 13:57:52 +0000 2020~]1111268960~]Saidy Brown~]saidy_brown~]@KNaomi_N Why does it scare you so much that people living with HIV are seen as normal? We are human beings. People… https://t.co/lvlkE9CLFX~]None~]None~]Itsoseng~]None~]None~]None~]None_x000d__x000a_Mon Jan 27 13:57:52 +0000 2020~]247388785~]Rivoningo~]wild__hart~]RT @iSendim_: I don’t know how any adult is being irresponsible about HIV in 2020 in South Africa, no ways. Not with the access that she ha…~]None~]None~]Johannesburg, South Africa~]None~]None~]None~]None_x000d__x000a_Mon Jan 27 13:57:54 +0000 2020~]1165211583448002560~]Teamlight~]Teamlight16~]RT @dmills3710: Almost all the diseases in the last 50 years have been patentedPatented Viruses: Coronavirus   Ebola  HIV  #FollowTheMone…~]None~]None~]None~]None~]None~]None~]None_x000d__x000a_Mon Jan 27 13:57:55 +0000 2020~]1111268960~]Saidy Brown~]saidy_brown~]Stigma and ignorance are much scarier than HIV.~]None~]None~]Itsoseng~]None~]None~]None~]None_x000d__x000a_Mon Jan 27 13:57:56 +0000 2020~]21563704~]Fine Gael &amp; Fianna Fail Delenda Est~]Lamhfada~]RT @_respectprotect: U=U Undetectable equals Untransmittable Effective treatment keeps HIV at an undetectable level in your body. This…~]None~]None~]Galway, Ireland~]None~]None~]None~]None_x000d__x000a_Mon Jan 27 13:58:06 +0000 2020~]4810707016~]@ZeeStrong~]ZeeZalnasky~]Undetectable HIV virally suppressed HIV treatment works #TakeYourMeds a friendly reminder from: Luca &amp;amp; The Med Remi… https://t.co/ietlI6o9KD~]None~]None~]Florida, USA~]None~]None~]None~]None_x000d__x000a_Mon Jan 27 13:58:12 +0000 2020~]3192946981~]S Prakash G~]SubhroPrakashG~]Liberia: National AIDS Commission Chief reveals no. of HIV infected &amp;amp; homosexuals https://t.co/JrEQIkQ6vo#AIDS… https://t.co/wAhOpXvIYz~]None~]None~]New Delhi, India~]None~]None~]None~]None_x000d__x000a_Mon Jan 27 13:58:19 +0000 2020~]946996728~]ks~]Ohksyl~]@enjeannnn Hiv pala hahaha~]None~]None~]far away~]None~]None~]None~]None_x000d__x000a_Mon Jan 27 13:58:21 +0000 2020~]621002199~]Thabang Dikae~]ThabangDikae~]Are we talking with cognizance of the challenges both politically, economically such as the break of HIV/AIDS, Econ… https://t.co/KnXQumbrvr~]None~]None~]Lobatse Botswana; Africa~]None~]None~]None~]None_x000d__x000a_Mon Jan 27 13:58:22 +0000 2020~]594000145~]Katie O'Connor~]KatieeDaly~]RT @HSELive: U=U Undetectable equals Untransmittable Effective treatment keeps HIV at an undetectable level in your body. This keeps yo…~]None~]None~]Meath, Ireland~]None~]None~]None~]None_x000d__x000a_Mon Jan 27 13:58:22 +0000 2020~]311717382~]@KalangaboyfromTonota~]Tonotabreed~]Bro that thing is deadly. HIV o kgona go tselanyana. Jole bogo feleletsa once~]None~]None~]Gaborone~]None~]None~]None~]None_x000d__x000a_Mon Jan 27 13:58:23 +0000 2020~]974828672950599680~]Fickle-Creature~]Panda_R_Lit~]RT @cinnamongab: me waiting my name to get called on my monthly hiv test https://t.co/xWEI52b6qQ~]None~]None~]Florida, USA~]None~]None~]None~]None_x000d__x000a_Mon Jan 27 13:58:27 +0000 2020~]906041527465648128~]Jeffar~]Thatguyjeffar~]RT @dsw_intl: Gender unequal power relations constrain women and girls’ ability to protect themselves from #HIV &amp;amp; #AIDS. If you agree tha…~]None~]None~]Kenya~]None~]None~]None~]None_x000d__x000a_Mon Jan 27 13:58:30 +0000 2020~]906041527465648128~]Jeffar~]Thatguyjeffar~]RT @hivos: With @ClimateTracking, we've just launched a #renewableenergy journalism #competition! Young journos in #Africa can win the chan…~]None~]None~]Kenya~]None~]None~]None~]None_x000d__x000a_Mon Jan 27 13:58:33 +0000 2020~]181466161~]Jatim Post~]JatimPost~]Enam PSK Diamankan Satpol PP Bojonegoro, Satu Positif HIV https://t.co/djcd04vnUH https://t.co/PCzs2dYfyJ~]None~]None~]East Java, Indonesia~]None~]None~]None~]None_x000d__x000a_Mon Jan 27 13:58:42 +0000 2020~]4012511056~]A Nigga Ain't Perfect~]KungFuLoop~]RT @NamhlaM_: An entire Global Citizen advocate.~]None~]None~]None~]None~]None~]None~]None_x000d__x000a_Mon Jan 27 13:58:48 +0000 2020~]963954848~]rainychina~]nurjannie~]https://t.co/vhnUsLqfXg~]None~]None~]Inner Mongolia, China~]None~]None~]None~]None_x000d__x000a_Mon Jan 27 13:58:59 +0000 2020~]782660622689243136~]The Declares Group~]DeclaresGroupKe~]RT @hivos: With @ClimateTracking, we've just launched a #renewableenergy journalism #competition! Young journos in #Africa can win the chan…~]None~]None~]Kapenguria, Kenya~]None~]None~]None~]None_x000d__x000a_Mon Jan 27 13:59:03 +0000 2020~]782660622689243136~]The Declares Group~]DeclaresGroupKe~]RT @dsw_intl: Gender unequal power relations constrain women and girls’ ability to protect themselves from #HIV &amp;amp; #AIDS. If you agree tha…~]None~]None~]Kapenguria, Kenya~]None~]None~]None~]None_x000d__x000a_Mon Jan 27 13:59:14 +0000 2020~]948053820~]Hopkins CFAR~]HopkinsCFAR~]JHU CFAR HIV Aging Mentored-Research (HAMR) Meeting - https://t.co/efLyau9EUn https://t.co/YZ0UMWhJnd~]None~]None~]Baltimore, MD~]None~]None~]None~]None_x000d__x000a_Mon Jan 27 13:59:35 +0000 2020~]249009668~]Victoria~]filosofisunset~]@bahasrl Karantina KLB (Kejadian Luar Biasa) itu wajib dilakukan jika trjadi penyebaran cepat.. Virus ini masih bis… https://t.co/yeypCkRx9N~]None~]None~]Kota Manado, Sulawesi Utara~]None~]None~]None~]None_x000d__x000a_Mon Jan 27 14:00:00 +0000 2020~]879895802046447616~]VI4Research~]VI4Research~]Happy #Monday!Check out this Pediatric Research Conference TODAY!James G Carlucci, MD, MPH of @vumcpeds present… https://t.co/O5qXgmEpQY~]None~]None~]Nashville, TN~]None~]None~]None~]None_x000d__x000a_Mon Jan 27 14:00:04 +0000 2020~]1053646880373174272~]ResearchEpi~]ResearchEpi~]https://t.co/ML72po8ZkO China testing HIV drug as treatment for new coronavirus, AbbVie says #epitwitter~]None~]None~]Washington, DC~]None~]None~]None~]None_x000d__x000a_Mon Jan 27 14:00:05 +0000 2020~]25115520~]Saira Butt~]SAIRABT~]RT @PaulSaxMD: With all the uncertainties in the #nCoV19 outbreak, one thing is very much certain -- the pace of scientific discovery and c…~]None~]None~]USA~]None~]None~]None~]None_x000d__x000a_Mon Jan 27 14:00:15 +0000 2020~]2792545538~]Syndroom.info~]Syndroominfo~]Vooral in Derde Wereld-landen komt het nog wel eens voor dat er bloedtransfusies plaatsvinden met HIV-besmet bloed.https://t.co/OPcveaa8Zm~]None~]None~]None~]None~]None~]None~]None_x000d__x000a_Mon Jan 27 14:00:15 +0000 2020~]206314343~]Know Your HIV Status~]KnowYourHIVStat~]Bring together Muslims, Christians, Jews, Buddhists, Hindus and members of other religions to fight HIV/AIDS. By un… https://t.co/i6yftceTRC~]None~]None~]State of Florida~]None~]None~]None~]None_x000d__x000a_Mon Jan 27 14:00:18 +0000 2020~]16739104~]John Q~]ceegy~]RT @HSELive: U=U Undetectable equals Untransmittable Effective treatment keeps HIV at an undetectable level in your body. This keeps yo…~]None~]None~]Galway, Ireland~]None~]None~]None~]None_x000d__x000a_Mon Jan 27 14:00:22 +0000 2020~]20684227~](((Ian Thorpe)))~]ithorpe~]Senior advisor on knowledge leadership and partnerships in UNICEF's HIV/AIDS team - apply now! https://t.co/cykv6yjCDh~]None~]None~]ÜT: 40.751584,-73.973828~]None~]None~]None~]None_x000d__x000a_Mon Jan 27 14:00:23 +0000 2020~]1375116439~]Renata Schiavo~]RenataSNYC~]MT @nytimes Brazil grappling with high teenage pregnancy rate &amp;amp; rising HIV infections. The government's response: a… https://t.co/GNhzfPD9tp~]None~]None~]New York, NY~]None~]None~]None~]None_x000d__x000a_Mon Jan 27 14:00:24 +0000 2020~]3298634528~]Cássio William~]baddie_kiddo~]Desde que descobri o HIV eu senti que a nossa relação mudou. Na minha visão ele associava coisas que aconteciam com… https://t.co/4DtZt5XaFe~]None~]None~]Manaus, Brazil~]None~]None~]None~]None_x000d__x000a_Mon Jan 27 14:00:27 +0000 2020~]2849163723~]arydes~]sucodegabrieo~]RT @nytimes: Brazil is grappling with a stubbornly high teenage pregnancy rate and rising HIV infections. The government's response: a new…~]None~]None~]None~]None~]None~]None~]None_x000d__x000a_Mon Jan 27 14:00:31 +0000 2020~]1107141310165725184~]FBA Killmonger Akata tonto. Exsposing wakoonda~]Greengo48673907~]RT @AfricaMustWake: Not only did this POS rape and intentionally infect a woman with HIV, he still wrote her tickets when he was done!Not…~]None~]None~]None~]None~]None~]None~]None_x000d__x000a_Mon Jan 27 14:00:35 +0000 2020~]1639192393~]myHIVteam~]myHIVteam~]The dating scene can be unkind to people living with #HIV. How do you discuss your status when dating? Members of m… https://t.co/CdE1nKJBPn~]None~]None~]None~]None~]None~]None~]None_x000d__x000a_Mon Jan 27 14:00:37 +0000 2020~]1055712964039168002~]HIV &amp; AIDS Updates U=U~]HIVAIDSupdates~]Veterans Affairs Leaders Want to Improve Linkage to HIV Care#HIV #PLHIV #endHIVstigmahttps://t.co/zghRFPWRUC via @pozmagazine~]None~]None~]London, England~]None~]None~]None~]None_x000d__x000a_Mon Jan 27 14:00:43 +0000 2020~]109603234~]Kagiso Phokane~]iamkagi_styles~]I'm so sorry ma'am~]None~]None~]South Africa~]None~]None~]None~]None_x000d__x000a_Mon Jan 27 14:00:46 +0000 2020~]21206360~]Ian Power~]powerian~]RT @HSELive: U=U Undetectable equals Untransmittable Effective treatment keeps HIV at an undetectable level in your body. This keeps yo…~]None~]None~]Dublin, Ireland~]None~]None~]None~]None_x000d__x000a_Mon Jan 27 14:01:09 +0000 2020~]323297333~]Moffitt Health USM~]USMhealth~]Our clinic is able to provide a variety of services related to men’s health. Services include: preventative health… https://t.co/R3bOWk0iRy~]None~]None~]Hattiesburg, MS~]None~]None~]None~]None_x000d__x000a_Mon Jan 27 14:01:10 +0000 2020~]1006968990936305664~]Options Consortium~]optionsmpii~]The POWER project has been using this #PrEP tool with #AGYW to help inform their conversations with clinicians sinc… https://t.co/szTf0aOWXt~]None~]None~]None~]None~]None~]None~]None_x000d__x000a_Mon Jan 27 14:01:20 +0000 2020~]725425807917760512~]Jack Cabbage~]The_Cabbage101~]RT @hivos: With @ClimateTracking, we've just launched a #renewableenergy journalism #competition! Young journos in #Africa can win the chan…~]None~]None~]None~]None~]None~]None~]None_x000d__x000a_Mon Jan 27 14:01:25 +0000 2020~]405166003~]BlackBonedMzamaneOfEFF~]MrSoWhat31~]But we still need to be very cautious about it. We can't pretend like it's a smallanyana thing. Our kids need to be… https://t.co/D6gr9Gg5x9~]None~]None~]ÜT: -23.90989,29.45443~]None~]None~]None~]None_x000d__x000a_Mon Jan 27 14:01:30 +0000 2020~]3313018561~]Steve espinosa~]Atti22ude"/>
    <s v="None"/>
    <s v="None"/>
    <x v="474"/>
    <x v="0"/>
    <s v="None"/>
    <x v="0"/>
    <s v="None"/>
  </r>
  <r>
    <s v="Mon Jan 27 14:04:07 +0000 2020"/>
    <n v="8.1206448385418445E+17"/>
    <s v="Pitouca"/>
    <s v="MoosesPitouca"/>
    <s v="RT @vaccinologie: Un enfant a le HIV, un enfant a l'hép C, un enfant n'est pas complétement vacciné, un enfant est sous traitement pour com…"/>
    <s v="None"/>
    <s v="None"/>
    <x v="5"/>
    <x v="0"/>
    <s v="None"/>
    <x v="0"/>
    <s v="None"/>
  </r>
  <r>
    <s v="Mon Jan 27 14:04:24 +0000 2020"/>
    <n v="4549291643"/>
    <s v="Jason D. Jolley, Ph.D."/>
    <s v="JasonDJolley"/>
    <s v="Excellent thread re #CoronaOutbreak to put the index infected rate in context of other diseases, per Wikimedia:Mea… https://t.co/D3mM2BTVCf"/>
    <s v="None"/>
    <s v="None"/>
    <x v="475"/>
    <x v="0"/>
    <s v="None"/>
    <x v="0"/>
    <s v="None"/>
  </r>
  <r>
    <s v="Mon Jan 27 14:04:27 +0000 2020"/>
    <n v="80081927"/>
    <s v="KC"/>
    <s v="casaclark"/>
    <s v="RT @thesourcelgbt: Free Rapid Confidential HIV Testing Fridays @ The Source! https://t.co/ElDELWRl3E"/>
    <s v="None"/>
    <s v="None"/>
    <x v="476"/>
    <x v="0"/>
    <s v="None"/>
    <x v="0"/>
    <s v="None"/>
  </r>
  <r>
    <s v="Mon Jan 27 14:04:30 +0000 2020"/>
    <n v="7.7707886838987981E+17"/>
    <s v="river"/>
    <s v="sadsoftemoqueer"/>
    <s v="RT @mynameisjro: You saw that commercial for the HIV two-in-one treatment drug Dovato via ViiV Healthcare? Yeah it costs $2,295/month and $…"/>
    <s v="None"/>
    <s v="None"/>
    <x v="477"/>
    <x v="0"/>
    <s v="None"/>
    <x v="0"/>
    <s v="None"/>
  </r>
  <r>
    <s v="Mon Jan 27 14:04:32 +0000 2020"/>
    <n v="1.0441862387296338E+18"/>
    <s v="Proteus"/>
    <s v="irnstnomoney"/>
    <s v="2020 did offered us a rough start but we still need to be positive, wag lang sa HIV."/>
    <s v="None"/>
    <s v="None"/>
    <x v="478"/>
    <x v="0"/>
    <s v="None"/>
    <x v="0"/>
    <s v="None"/>
  </r>
  <r>
    <s v="Mon Jan 27 14:04:39 +0000 2020"/>
    <n v="8743302"/>
    <s v="Poutinho"/>
    <s v="rhh"/>
    <s v="RT @PaulSaxMD: With all the uncertainties in the #nCoV19 outbreak, one thing is very much certain -- the pace of scientific discovery and c…"/>
    <s v="None"/>
    <s v="None"/>
    <x v="479"/>
    <x v="0"/>
    <s v="None"/>
    <x v="0"/>
    <s v="None"/>
  </r>
  <r>
    <s v="Mon Jan 27 14:04:49 +0000 2020"/>
    <n v="218432811"/>
    <s v="BMJ SRH"/>
    <s v="BMJ_SRH"/>
    <s v="Ever since the discovery of HIV there has been a debate about when it is legitimate to criminalise those who pass o… https://t.co/xtLEtz8LUe"/>
    <s v="None"/>
    <s v="None"/>
    <x v="64"/>
    <x v="0"/>
    <s v="None"/>
    <x v="0"/>
    <s v="None"/>
  </r>
  <r>
    <s v="Mon Jan 27 14:05:09 +0000 2020"/>
    <n v="3318510966"/>
    <s v="Crwe World"/>
    <s v="CrweWorld"/>
    <s v="CytoDyn Abstract by Dr. Jonah Sacha for Use of Leronlimab as PrEP is Accepted by the Keystone Symposia on HIV Pathog https://t.co/KBruxMWkKe"/>
    <s v="None"/>
    <s v="None"/>
    <x v="480"/>
    <x v="0"/>
    <s v="None"/>
    <x v="0"/>
    <s v="None"/>
  </r>
  <r>
    <s v="Mon Jan 27 14:05:12 +0000 2020"/>
    <n v="2321197453"/>
    <s v="OUTLAW 09"/>
    <s v="rich_outlaw"/>
    <s v="CANNOT BE TREATED AND CHINA IS TRYING EVEN HIV DRUGSTHE FACT THAT FROM A LUNG INFECTION IT MOVES TO KIDNEY FAILUR… https://t.co/3f1rR3IHaE"/>
    <s v="None"/>
    <s v="None"/>
    <x v="158"/>
    <x v="0"/>
    <s v="None"/>
    <x v="0"/>
    <s v="None"/>
  </r>
  <r>
    <s v="Mon Jan 27 14:05:14 +0000 2020"/>
    <n v="76417139"/>
    <s v="IDSA"/>
    <s v="IDSAInfo"/>
    <s v="RT @PaulSaxMD: With all the uncertainties in the #nCoV19 outbreak, one thing is very much certain -- the pace of scientific discovery and c…"/>
    <s v="None"/>
    <s v="None"/>
    <x v="481"/>
    <x v="0"/>
    <s v="None"/>
    <x v="0"/>
    <s v="None"/>
  </r>
  <r>
    <s v="Mon Jan 27 14:05:16 +0000 2020"/>
    <n v="57557894"/>
    <s v="Garth Harkness McMurray"/>
    <s v="GarthMcMurray"/>
    <s v="RT @pozmagazine: Most Talked About: Did You Know TLC’s 1995 Smash “Waterfalls” Addresses #HIV? https://t.co/pPYOwGiKWL #endHIVstigma #AIDS"/>
    <s v="None"/>
    <s v="None"/>
    <x v="482"/>
    <x v="0"/>
    <s v="None"/>
    <x v="0"/>
    <s v="None"/>
  </r>
  <r>
    <s v="Mon Jan 27 14:05:19 +0000 2020"/>
    <n v="87265239"/>
    <s v="CASATunr"/>
    <s v="CASATUNR"/>
    <s v="And to learn more about the topic of HIV, check out our self-paced, online video training, Substance Use, HIV, and… https://t.co/XztAXnIWsz~]None~]None~]University of Nevada Reno~]None~]None~]None~]None_x000d__x000a_Mon Jan 27 14:05:24 +0000 2020~]1607558928~]gulubas_~]flesonron~]Uma vez estive a conversar com minha Avó, ela disse-me que o HIV/SIDA não surgiu em África, o homem branco foi quem… https://t.co/555ZT2qVST~]None~]None~]República de Moçambique~]None~]None~]None~]None_x000d__x000a_Mon Jan 27 14:05:31 +0000 2020~]1170075283434684416~]Eric John~]EricJohnpw~]Visit Dr. Pounders, local provider of #HIV Testing, #PrEP and #PEP in Dallas, TX.https://t.co/6RIgKXCgYB#Health… https://t.co/YZ9BWlkB9D~]None~]None~]Dallas, TX~]None~]None~]None~]None_x000d__x000a_Mon Jan 27 14:06:02 +0000 2020~]582067136~]OSIEA~]OpenSocietyEA~]Effective #harmreduction programs would enable governments fight HIV as well as get a grip of the spiraling rates o… https://t.co/qUVcLT14ge~]None~]None~]None~]None~]None~]None~]None_x000d__x000a_Mon Jan 27 14:06:02 +0000 2020~]708527768737189888~]Christy Gren~]christy_gren~]Researchers Reverse HIV Dormancy, Paving Way for Better Treatment of Disease https://t.co/ntk5AeZrXs https://t.co/Qhx7wlWd4X~]None~]None~]None~]None~]None~]None~]None_x000d__x000a_Mon Jan 27 14:06:03 +0000 2020~]708529556731203585~]Carrie Ann~]CarrieAnn881~]Researchers Reverse HIV Dormancy, Paving Way for Better Treatment of Disease https://t.co/T27YEg43s4 https://t.co/cMczL9Vfvn~]None~]None~]Las Vegas, NV~]None~]None~]None~]None_x000d__x000a_Mon Jan 27 14:06:04 +0000 2020~]184926824~]IAIC~]IAICRecovery~]RT @iaprss: Scott County, Indiana is an amazing example of what peer support and a recovery-focused community can accomplish. Their upcomin…~]None~]None~]Indiana~]None~]None~]None~]None_x000d__x000a_Mon Jan 27 14:06:05 +0000 2020~]1894864435~]Dr Maheya~]johny_theblessd~]HIV and Aids is very common this days people please use protection...~]None~]None~]pretoria~]None~]None~]None~]None_x000d__x000a_Mon Jan 27 14:06:22 +0000 2020~]3601845154~]UofO Public Health~]uOttawa_SEPH~]RT @picardonhealth: Canadian researchers in Nairobi say fight against #HIV #AIDS is still uphill battle, despite 40 years of medical advanc…~]None~]None~]Ottawa, Ontario, Canada~]None~]None~]None~]None_x000d__x000a_Mon Jan 27 14:06:33 +0000 2020~]809571057510338560~]Maria Perez~]mariaEYP~]RT @nytimes: Brazil is grappling with a stubbornly high teenage pregnancy rate and rising HIV infections. The government's response: a new…~]None~]None~]Miami, FL~]None~]None~]None~]None_x000d__x000a_Mon Jan 27 14:06:45 +0000 2020~]1013570288242581512~]OllyOllyinFree~]OllyOllyInFree~]RT @CNN: Drugs often used to combat HIV and AIDS are being used to treat patients of the Wuhan coronavirus in Beijing, the city’s Health Co…~]None~]None~]East Coast, USA~]None~]None~]None~]None_x000d__x000a_Mon Jan 27 14:06:46 +0000 2020~]1209244558661312512~]FeelingGood~]trustme2021~]I was thinking the same thing. When Ebola/HIV was created in Africa by US scientists in 1976, makes you wonder..~]None~]None~]Arizona~]None~]None~]None~]None_x000d__x000a_Mon Jan 27 14:06:56 +0000 2020~]2946776229~]ASHTRAY BITCH!!~]GRINCH_SHEEN2~]@mosthatedhoe_ They got HIV~]None~]None~]Mattapan, FL~]None~]None~]None~]None_x000d__x000a_Mon Jan 27 14:06:57 +0000 2020~]827168839607664640~]Dalliz~]lizz_37~]RT @nytimes: Brazil is grappling with a stubbornly high teenage pregnancy rate and rising HIV infections. The government's response: a new…~]None~]None~]None~]None~]None~]None~]None_x000d__x000a_Mon Jan 27 14:07:00 +0000 2020~]535702373~]News Monger~]Newsmongerng~]HIV prevalence among adolescent girls a challenge in SA, says research https://t.co/jd9R3peOzf~]None~]None~]Lagos, Nigeria~]None~]None~]None~]None_x000d__x000a_Mon Jan 27 14:07:13 +0000 2020~]1008644649005744128~]carla olaya~]carlaolaya3~]RT @Carolin63541381: Great to see our HIV stigma campaign live #uequalsu #respectprotect @roinnslainte @FastTrackCities~]None~]None~]Dublin City, Ireland~]None~]None~]None~]None_x000d__x000a_Mon Jan 27 14:07:46 +0000 2020~]1200047361814355968~]Fresc denis~]Patrickdenf~]@JeanMessiha @CNEWS Malheureusement  la  France  a  aussi  une  histoire  .Abandon  des  harkis  .Le  vel d hiv .… https://t.co/WOmFDsbIzN~]None~]None~]None~]None~]None~]None~]None_x000d__x000a_Mon Jan 27 14:08:02 +0000 2020~]981803333642891265~]AcTors_AddA~]1AcTOrs_aDDa1~]Here, in this case, negative results mean Positive, and positive results mean negative just like HIV.~]None~]None~]Seattle, WA~]None~]None~]None~]None_x000d__x000a_Mon Jan 27 14:08:05 +0000 2020~]259252958~]Lib~]Librahthuso~]RT @johny_theblessd: HIV and Aids is very common this days people please use protection...~]None~]None~]The cradle of humankind ~]None~]None~]None~]None_x000d__x000a_Mon Jan 27 14:08:47 +0000 2020~]971117606630502400~]Paolo Eccher~]eccherpaolo~]Check out new work on my @Behance profile: #HIV /AIDS STIGMA | Illustrated book with lino cut prints… https://t.co/C5BnkVDDLt~]None~]None~]Milan, Italy~]None~]None~]None~]None_x000d__x000a_Mon Jan 27 14:08:48 +0000 2020~]65235245~]Rafael Fermiano~]rafaelfermiano~]@MulherTamarindo Retificando, o B24 era relacionado a HIV, que era considerada doença de homossexuais, e por isso e… https://t.co/Le6oYfkUMM~]None~]None~]None~]None~]None~]None~]None_x000d__x000a_Mon Jan 27 14:08:57 +0000 2020~]167430388~]PATA~]teampata~]Key to fighting #HIV &amp;amp; #AIDS &amp;amp; mitigating their impact on children is listening to the individuals who are most aff… https://t.co/hy15RsnYHN~]None~]None~]South Africa~]None~]None~]None~]None_x000d__x000a_Mon Jan 27 14:09:02 +0000 2020~]3180685937~]D Nugs.THE FUTURE IS COMING~]nugs_d~]RT @BritishCaren: @dynayum @DuPouvoirDachat THIS is the truth of Pakistan, 900 children infected with AIDS so that a few pennies can be sav…~]None~]None~]England, United Kingdom~]None~]None~]None~]None_x000d__x000a_Mon Jan 27 14:09:13 +0000 2020~]768607510701961220~]Wesley Sabidão~]wesleysabidao~]@silvinhabrasil1 @mpmissao21 @AbrahamWeint Você já pegou AIDS?866 mil pessoas foram infectadas com HIV no último a… https://t.co/4EZR47q2Kv~]None~]None~]None~]None~]None~]None~]None_x000d__x000a_Mon Jan 27 14:09:29 +0000 2020~]172652663~]Mu~]mnyramhff~]RT @mau17_my: Featuring @Suamikuhivpoz , we will be looking into the life with HIV and why it isn’t the end of the world. Join us at https:…~]None~]None~]Malaysia~]None~]None~]None~]None_x000d__x000a_Mon Jan 27 14:09:33 +0000 2020~]825764396454510597~]PYTHONISM~]python_michael~]@_MamaKaNone @___kweenin @KNaomi_N She meant that in nowadays people are so negligent when it comes to protective m… https://t.co/nc0xkg7waM~]None~]None~]Johannesburg, South Africa~]None~]None~]None~]None_x000d__x000a_Mon Jan 27 14:09:33 +0000 2020~]33400961~]Laura Seay~]texasinafrica~]Our last visit of the day (&amp;amp; the trip!) was to @AMSUganda, where we learned from Dr. Pasquine &amp;amp; Dr. Herbert about t… https://t.co/I3y91wxOeW~]None~]None~]Scenic Maine~]None~]None~]None~]None_x000d__x000a_Mon Jan 27 14:09:34 +0000 2020~]1037266384235966464~]Nieuwsbliknl~]nieuwsbliknl~]Lees Kees van der Spek laat zich testen op hiv op Nieuwsblik - https://t.co/4vctLAVJzM - Lees verder bij de bron van het artikel…~]None~]None~]Amsterdam, Nederland~]None~]None~]None~]None_x000d__x000a_Mon Jan 27 14:09:36 +0000 2020~]417222902~]Music Connoisseur~]Tlhogonolo~]@Andy_Mathe Lol the HIV tweet?~]None~]None~]Rustenburg North West~]None~]None~]None~]None_x000d__x000a_Mon Jan 27 14:09:37 +0000 2020~]260196527~]UDF Cabal~]onashsis~]@luthuli_madoda @MimiReeds It is what HIV was before 1987, like in the 1970's~]None~]None~]Cape Town, South Africa~]None~]None~]None~]None_x000d__x000a_Mon Jan 27 14:09:39 +0000 2020~]110571557~]Sarakeri~]Midun_68~]RT @mamaciaaa: Sebaiknya jangan lupa untuk cek darah (terutama HIV)~]None~]None~]selalu disini~]None~]None~]None~]None_x000d__x000a_Mon Jan 27 14:09:46 +0000 2020~]746233670~]James Strafela~]JamesStrafela~]RT @StevESPNKim: Never thought there would be a more sad, tragic day as a #Lakers fan than when Magic Johnson announced he was HIV positive…~]None~]None~]Fremantle, Australia~]None~]None~]None~]None_x000d__x000a_Mon Jan 27 14:10:01 +0000 2020~]67039363~]American Academy of HIV Medicine~]aahivmcomm~]LAST WEEK TO APPLY for the 2020 AAHIVM/Institute for Technology in Health Care HIV Practice Award. Apply by Feb. 1… https://t.co/5GQD0zhjPw~]None~]None~]Washington, D.C.~]None~]None~]None~]None_x000d__x000a_Mon Jan 27 14:10:05 +0000 2020~]148766527~]NJCU Residence Life~]NJCU_Reslife~]Come and play a game of Jeopardy as you learn about HIV and AIDs Research! Who Knows, you may win some prizes!… https://t.co/PP4SaSPXw1~]None~]None~]www.njcu.edu~]None~]None~]None~]None_x000d__x000a_Mon Jan 27 14:10:06 +0000 2020~]2854853402~]cícero~]celinedpower~]Pessoas morrendo por doenças e esse povo lixo sem noção fazendo brincadeira e teve até um retardado que falou sobre… https://t.co/HZlJe3lXI1~]None~]None~]Brasil~]None~]None~]None~]None_x000d__x000a_Mon Jan 27 14:10:10 +0000 2020~]3125383952~]deslizo e jogo~]brunof078~]RT @JornalOGlobo: Cientistas descobrem 'caminho' para eliminar HIV totalmente do corpo https://t.co/wNX0WkyCJx https://t.co/SiagPJfA7t~]None~]None~]Santos/ SP~]None~]None~]None~]None_x000d__x000a_Mon Jan 27 14:10:11 +0000 2020~]1480635024~]Catherine Shannon, MN, RN, NCSN~]MybusyboysCathy~]RT @PaulSaxMD: With all the uncertainties in the #nCoV19 outbreak, one thing is very much certain -- the pace of scientific discovery and c…~]None~]None~]Battle Ground, WA~]None~]None~]None~]None_x000d__x000a_Mon Jan 27 14:10:18 +0000 2020~]465165710~]Mgenge Noxium~]MgengeNoxium~]That's a plague bro... Within 6 months almost half of Earths population will be wiped out... Let's Pray...~]None~]None~]Kisii Kenya | Nairobi Kenya~]None~]None~]None~]None_x000d__x000a_Mon Jan 27 14:10:22 +0000 2020~]1021619201184813057~]onyoasslikegrass~]imonyoasslikeg1~]@TJRicks_TSP hey man, might be a lil random but was wondering how you felt about the optics of a HIV Cure being pos… https://t.co/Kr8D1cnQP0~]None~]None~]None~]None~]None~]None~]None_x000d__x000a_Mon Jan 27 14:10:27 +0000 2020~]468910757~]He Aven~]XimpleWan~]RT @ojamoja: Once upon a time, HIV pun was a novel virus too. Dari chimpanzee. Likely to emerge in 1920s. And slowly spread for decades kt…~]None~]None~]Kulim - Kuala Lumpur~]None~]None~]None~]None_x000d__x000a_Mon Jan 27 14:10:42 +0000 2020~]1157371564771254272~]Mr. Cake Island~]alivebyrevenge~]@mateumath Virus itu parasit. Cuma bisa aktif kalo ada inangnya. Beberapa virus mati kalo diluar tubuh inangnya beb… https://t.co/YfyNT6Hsng~]None~]None~]None~]None~]None~]None~]None_x000d__x000a_Mon Jan 27 14:10:55 +0000 2020~]287825132~]buruh, nelayan, dan juga petani~]wonderjah~]@farhanajafri You baca replies.. Teori jelah kot based on tweet dia sounds masculine. Hahahaha. https://t.co/DS6JFFYnuL~]None~]None~]Kuala Twitter - Subang Joyah~]None~]None~]None~]None_x000d__x000a_Mon Jan 27 14:11:21 +0000 2020~]931941130844897280~]crashnine7~]crashnine71~]@taro_taylor @kevinkfyam This isnt about the US and HIV sweetheart.  Remember, the tweet was about China dealing wi… https://t.co/eAAo14x8bk~]None~]None~]Kentuckistan~]None~]None~]None~]None_x000d__x000a_Mon Jan 27 14:11:28 +0000 2020~]4857523480~]ekoh~]rajamasakini~]@ochotootmors Iling hiv geng~]None~]None~]Indonesia~]None~]None~]None~]None_x000d__x000a_Mon Jan 27 14:11:32 +0000 2020~]1168680770812174336~]literally love~]litrallyIuv~]@anduwus omg when my IB hl biology class covered HIV/AIDS and failed to mention the LGBT community once I was the o… https://t.co/qxqVr7mDHC~]None~]None~]windows ex pee~]None~]None~]None~]None_x000d__x000a_Mon Jan 27 14:11:48 +0000 2020~]3009621960~]Bonnie~]betterthanclyde~]@TLC1993 @shutupjaya @washingtonpost So trans people are statistically more likely to have HIV? Idk how that’s mean… https://t.co/5I8Ta0n7PZ~]None~]None~]Boston, MA~]None~]None~]None~]None_x000d__x000a_Mon Jan 27 14:11:50 +0000 2020~]4832184689~]Mmadibuseng~]Tlhogi_Ng~]RT @ThibosAfrika: @_MamaKaNone @KNaomi_N I wonder what's the context of her tweet? I am saying this because in the past, she has shown to b…~]None~]None~]Johannesburg, South Africa~]None~]None~]None~]None_x000d__x000a_Mon Jan 27 14:11:56 +0000 2020~]35293768~]CD TundraVision~]TundraVision~]@air_dive Oh, I get it. But my point was he was this giant that I had ALWAYS known in the NBA....and suddenly, he w… https://t.co/d12wmcsLpM~]None~]None~]Titletown, WI~]None~]None~]None~]None_x000d__x000a_Mon Jan 27 14:12:05 +0000 2020~]1563400362~]Jacob de Wolff~]jfdwolff~]RT @LNWH_NHS: Congratulations to John McSorley who is the new President of the British Association of Sexual Health and HIV. Rock on, John.…~]None~]None~]London, UK~]None~]None~]None~]None_x000d__x000a_Mon Jan 27 14:12:07 +0000 2020~]704113693622149120~]bibs LOVE ON TOUR 07/10~]itsme_bibs~]RT @nytimes: Brazil is grappling with a stubbornly high teenage pregnancy rate and rising HIV infections. The government's response: a new…~]None~]None~]You can't fail every time.~]None~]None~]None~]None_x000d__x000a_Mon Jan 27 14:12:10 +0000 2020~]2912672205~]Mumbo omhlophe~]_Sconez~]Hiv Aids is as normal as the common cold these days,aksathusi. I don't understand why poeple are so mad about. Its… https://t.co/3sWM7iwc1B~]None~]None~]Durban, South Africa ~]None~]None~]None~]None_x000d__x000a_Mon Jan 27 14:12:12 +0000 2020~]716970005389250561~]Hirsh Institute~]HirshInstitute~]RT @CLEHIVtrials: The work of our HIV research colleagues @allisonwebelPhD and @hivcardiodoc is highlighted in CWRU's annual report:https…~]None~]None~]Cleveland, OH~]None~]None~]None~]None_x000d__x000a_Mon Jan 27 14:12:15 +0000 2020~]1201035874797936640~]Apa Aja~]ApaAja18769159~]Obat yg biasa di konsumsi para penderita HIV#INA_CoronaVirusAlert #INA_CoronaVirusAlert #coronavirus~]None~]None~]None~]None~]None~]None~]None_x000d__x000a_Mon Jan 27 14:12:16 +0000 2020~]1218925196007993345~]ms.fishscale~]mosthatedhoe_~]RT @GRINCH_SHEEN2: @mosthatedhoe_ They got HIV~]None~]None~]everywhere~]None~]None~]None~]None_x000d__x000a_Mon Jan 27 14:12:23 +0000 2020~]2707168494~]The Pastel Prynz (they/them)~]Prynz_Jon~]RT @mynameisjro: You saw that commercial for the HIV two-in-one treatment drug Dovato via ViiV Healthcare? Yeah it costs $2,295/month and $…~]None~]None~]None~]None~]None~]None~]None_x000d__x000a_Mon Jan 27 14:12:29 +0000 2020~]42214546~]ian~]iankardash~]RT @HSELive: U=U Undetectable equals Untransmittable Effective treatment keeps HIV at an undetectable level in your body. This keeps yo…~]None~]None~]Dublin City, Ireland~]None~]None~]None~]None_x000d__x000a_Mon Jan 27 14:12:33 +0000 2020~]28618231~]JMIR Publications~]jmirpub~]JMIR Res Protocols: Testing the Effectiveness and Cost-Effectiveness of a Combination HIV Prevention Intervention A… https://t.co/TcNWMiCDwh~]None~]None~]None~]None~]None~]None~]None_x000d__x000a_Mon Jan 27 14:12:39 +0000 2020~]201654447~]sipho michael~]Sipholoveguru~]@righteouspablo @gjmhangani @noxy_zondo I can just imagine if she cheats on you, gives you hiv and still mock you f… https://t.co/KUZleXm2IK~]None~]None~]None~]None~]None~]None~]None_x000d__x000a_Mon Jan 27 14:12:49 +0000 2020~]1169241249934716930~]Marie pris~]Marie10629629~]RT @gonjoola: On18th Jan 2020, Gonjoola Uganda launched a project entitled Safety and Security in the Boda Boda Business The community wa…~]None~]None~]Kampala, Uganda~]None~]None~]None~]None_x000d__x000a_Mon Jan 27 14:12:53 +0000 2020~]1200404733653135360~]LNWH LGBTQI+ Network~]LNWH_lgbtqi~]RT @LNWH_NHS: Congratulations to John McSorley who is the new President of the British Association of Sexual Health and HIV. Rock on, John.…~]None~]None~]London, England~]None~]None~]None~]None_x000d__x000a_Mon Jan 27 14:12:54 +0000 2020~]893472227684786177~]David Samuel~]_david_samuel_~]RT @john_rose_jr: Another reminder of the shifting burden of disease. Trauma surgery a must.  https://t.co/fi6TtN57kY~]None~]None~]None~]None~]None~]None~]None_x000d__x000a_Mon Jan 27 14:13:03 +0000 2020~]1087767656441118720~]Shane_isms~]shane_isms~]RT @CoryBMorgan: As somebody who was told in high school that we all would know somebody with HIV within a few years and then watched many…~]None~]None~]Alberta~]None~]None~]None~]None_x000d__x000a_Mon Jan 27 14:13:06 +0000 2020~]1009278805~]Razum~]radzmann~]RT @ojamoja: Once upon a time, HIV pun was a novel virus too. Dari chimpanzee. Likely to emerge in 1920s. And slowly spread for decades kt…~]None~]None~]None~]None~]None~]None~]None_x000d__x000a_Mon Jan 27 14:13:23 +0000 2020~]1337606714~]Mokgatla-Dima~]PereDaHorse~]@ThibosAfrika @_MamaKaNone @KNaomi_N But you can't compare teenage pregnancy with HIV, a social behaviour  compared to a virus.~]None~]None~]Gauteng~]None~]None~]None~]None_x000d__x000a_Mon Jan 27 14:13:23 +0000 2020~]167430388~]PATA~]teampata~]Find out more about ‘ungagging abortion’ by reading the @frontlineaids discussion paper on safe abortion in the con… https://t.co/kdYCYAvh8e~]None~]None~]South Africa~]None~]None~]None~]None_x000d__x000a_Mon Jan 27 14:13:38 +0000 2020~]43730427~]Szabolcs Sandoly~]sandoly~]RT @PaulSaxMD: With all the uncertainties in the #nCoV19 outbreak, one thing is very much certain -- the pace of scientific discovery and c…~]None~]None~]Hungary~]None~]None~]None~]None_x000d__x000a_Mon Jan 27 14:13:51 +0000 2020~]827273317899915264~]UNC/Emory Center for Innovative Technology (iTech)~]itech_network~]RT @jmirpub: JMIR Res Protocols: Testing the Effectiveness and Cost-Effectiveness of a Combination HIV Prevention Intervention Among Young…~]None~]None~]Chapel Hill, NC; Atlanta, GA~]None~]None~]None~]None_x000d__x000a_Mon Jan 27 14:14:14 +0000 2020~]2280005965~]$TheNyaMartin~]TheNyaMartin~]RT @mynameisjro: You saw that commercial for the HIV two-in-one treatment drug Dovato via ViiV Healthcare? Yeah it costs $2,295/month and $…~]None~]None~]None~]None~]None~]None~]None_x000d__x000a_Mon Jan 27 14:14:18 +0000 2020~]25406480~]****~]cmencke~]AwesomeCapital: AbbVie donates $1M+ of HIV drug China now recommen... https://t.co/YbgXxdSNKB~]None~]None~]None~]None~]None~]None~]None_x000d__x000a_Mon Jan 27 14:14:18 +0000 2020~]2880034201~]Bruna Oliveira~]BjjuliaBo~]@jrcremma @leticiahaneul @felipeneto Se esclareça vc sobre o público alvo da campanha. Pré adolescentes grávidas e infectadas com HIV.~]None~]None~]None~]None~]None~]None~]None_x000d__x000a_Mon Jan 27 14:14:33 +0000 2020~]25406480~]****~]cmencke~]RT @cmencke: AwesomeCapital: AbbVie donates $1M+ of HIV drug China now recommen... https://t.co/YbgXxdSNKB~]None~]None~]None~]None~]None~]None~]None_x000d__x000a_Mon Jan 27 14:14:38 +0000 2020~]3357710039~]Zyanya~]aboagyewaa__~]RT @zaaki_roar: This nonsense must stop!!!Ghanaians eiii!!!!!! Stop dumping plastic waste into gutters oooo tom!!!! Mosquitoes kill more h…~]None~]None~]None~]None~]None~]None~]None_x000d__x000a_Mon Jan 27 14:14:43 +0000 2020~]3276495890~]Aril Faisal~]ArilFaisal22~]RT @ojamoja: Once upon a time, HIV pun was a novel virus too. Dari chimpanzee. Likely to emerge in 1920s. And slowly spread for decades kt…~]None~]None~]Shah Alam, Selangor~]None~]None~]None~]None_x000d__x000a_Mon Jan 27 14:14:47 +0000 2020~]4887725073~]_Saturno_~]venisianus~]@felipeneto Não ensinar aos jovens o que é uma relação sexual e os perigos que pode causar é alarmante. Doenças com… https://t.co/VazUtN548R~]None~]None~]None~]None~]None~]None~]None_x000d__x000a_Mon Jan 27 14:14:48 +0000 2020~]3244278064~]Chunai~]fatmachunai~]RT @shobanes: Aluvia,a HIV treatment med may be the key.In guidance published on Thursday, the government said there is no effective anti…"/>
    <s v="None"/>
    <s v="None"/>
    <x v="2"/>
    <x v="0"/>
    <s v="None"/>
    <x v="0"/>
    <s v="None"/>
  </r>
  <r>
    <s v="Mon Jan 27 14:14:53 +0000 2020"/>
    <n v="160322871"/>
    <s v="Nicole Robertson"/>
    <s v="n_robertson18"/>
    <s v="RT @PaulSaxMD: With all the uncertainties in the #nCoV19 outbreak, one thing is very much certain -- the pace of scientific discovery and c…"/>
    <s v="None"/>
    <s v="None"/>
    <x v="483"/>
    <x v="0"/>
    <s v="None"/>
    <x v="0"/>
    <s v="None"/>
  </r>
  <r>
    <s v="Mon Jan 27 14:14:55 +0000 2020"/>
    <n v="3574854732"/>
    <s v="thabiso marumo"/>
    <s v="marumo_thabiso"/>
    <s v="RT @AdvoBarryRoux: Ama 2000 are afraid of getting pregnant than getting HiV &amp;amp; ADIS."/>
    <s v="None"/>
    <s v="None"/>
    <x v="5"/>
    <x v="0"/>
    <s v="None"/>
    <x v="0"/>
    <s v="None"/>
  </r>
  <r>
    <s v="Mon Jan 27 14:14:59 +0000 2020"/>
    <n v="189520599"/>
    <s v="Sandile kumalo"/>
    <s v="Iceking_01"/>
    <s v="RT @AdvoBarryRoux: Ama 2000 are afraid of getting pregnant than getting HiV &amp;amp; ADIS."/>
    <s v="None"/>
    <s v="None"/>
    <x v="35"/>
    <x v="0"/>
    <s v="None"/>
    <x v="0"/>
    <s v="None"/>
  </r>
  <r>
    <s v="Mon Jan 27 14:15:00 +0000 2020"/>
    <n v="55572514"/>
    <s v="Laura Lopez Gonzalez"/>
    <s v="LLopezGonzalez"/>
    <s v="Catch @vandykjoan dishing about @DBE_SA 's new sex ed plans coming up on @CapeTalk at 4:20. #CSE… https://t.co/F3APwRhupM"/>
    <s v="None"/>
    <s v="None"/>
    <x v="35"/>
    <x v="0"/>
    <s v="None"/>
    <x v="0"/>
    <s v="None"/>
  </r>
  <r>
    <s v="Mon Jan 27 14:15:25 +0000 2020"/>
    <n v="255300549"/>
    <s v="Terence Waters"/>
    <s v="AplUSAndmINUS"/>
    <s v="RT @DanielNewman: I just found out that I'm only HIV- Negative because I was on PREP. Someone I was with years ago kept it secret they were…"/>
    <s v="None"/>
    <s v="None"/>
    <x v="484"/>
    <x v="0"/>
    <s v="None"/>
    <x v="0"/>
    <s v="None"/>
  </r>
  <r>
    <s v="Mon Jan 27 14:15:32 +0000 2020"/>
    <n v="188289863"/>
    <s v="Matthew Hodson"/>
    <s v="Matthew_Hodson"/>
    <s v="@bellyofashark3 All of the #aidsmapLIVE events are on our @aidsmap Facebook page but the only one you're missing is… https://t.co/rwGFLQv97j"/>
    <s v="None"/>
    <s v="None"/>
    <x v="485"/>
    <x v="0"/>
    <s v="None"/>
    <x v="0"/>
    <s v="None"/>
  </r>
  <r>
    <s v="Mon Jan 27 14:15:35 +0000 2020"/>
    <n v="1402198297"/>
    <s v="Mr. Bean Somali"/>
    <s v="RealAbdy"/>
    <s v="RT @Neverkneeldown6: Eris &amp;amp; Somalis want good neighborly relationship with Ethiopia but no 1 wants free movement as it mean that tens of…"/>
    <s v="None"/>
    <s v="None"/>
    <x v="479"/>
    <x v="0"/>
    <s v="None"/>
    <x v="0"/>
    <s v="None"/>
  </r>
  <r>
    <s v="Mon Jan 27 14:15:35 +0000 2020"/>
    <n v="136676834"/>
    <s v="Maarten Vasbinder"/>
    <s v="kakketoe"/>
    <s v="@Honingpot Als er binnen drie maanden een vaccin is, is dat het bewijs dat er gemanipuleerd is. De tamiflu weigerde… https://t.co/UgVQdJHUP0"/>
    <s v="None"/>
    <s v="None"/>
    <x v="486"/>
    <x v="0"/>
    <s v="None"/>
    <x v="0"/>
    <s v="None"/>
  </r>
  <r>
    <s v="Mon Jan 27 14:15:44 +0000 2020"/>
    <n v="1.0546001641726771E+18"/>
    <s v="epibot"/>
    <s v="epi_twit"/>
    <s v="RT @ResearchEpi: https://t.co/ML72po8ZkO China testing HIV drug as treatment for new coronavirus, AbbVie says #epitwitter"/>
    <s v="None"/>
    <s v="None"/>
    <x v="487"/>
    <x v="0"/>
    <s v="None"/>
    <x v="0"/>
    <s v="None"/>
  </r>
  <r>
    <s v="Mon Jan 27 14:15:45 +0000 2020"/>
    <n v="8.3660212331598234E+17"/>
    <s v="Dr. Manal Farih ,PhD"/>
    <s v="dr_Manalfarih"/>
    <s v="RT @BMJ_SRH: Ever since the discovery of HIV there has been a debate about when it is legitimate to criminalise those who pass on the virus…"/>
    <s v="None"/>
    <s v="None"/>
    <x v="488"/>
    <x v="0"/>
    <s v="None"/>
    <x v="0"/>
    <s v="None"/>
  </r>
  <r>
    <s v="Mon Jan 27 14:15:46 +0000 2020"/>
    <n v="735425852"/>
    <s v="Emer Hinphey"/>
    <s v="EmerHinphey"/>
    <s v="RT @CEOPositiveLife: Early days but wow! Amazing! #HIVNI #StopStigmahttps://t.co/EPps6tv4rW"/>
    <s v="None"/>
    <s v="None"/>
    <x v="489"/>
    <x v="0"/>
    <s v="None"/>
    <x v="0"/>
    <s v="None"/>
  </r>
  <r>
    <s v="Mon Jan 27 14:15:46 +0000 2020"/>
    <n v="8.9303458041191629E+17"/>
    <s v="Halle Verkehrt #By2020WeRiseUp!"/>
    <s v="HalleVerkehrt"/>
    <s v="@skeptikaa @Byolocks Ich kann auch sagen 100% aller Raucher, die ich kenne, leben noch.Wichtig zur Einschätzung… https://t.co/Q18aGTwRXk"/>
    <s v="None"/>
    <s v="None"/>
    <x v="490"/>
    <x v="0"/>
    <s v="None"/>
    <x v="0"/>
    <s v="None"/>
  </r>
  <r>
    <s v="Mon Jan 27 14:15:48 +0000 2020"/>
    <n v="2166367460"/>
    <s v="Joan van Dyk"/>
    <s v="vandykjoan"/>
    <s v="RT @LLopezGonzalez: Catch @vandykjoan dishing about @DBE_SA 's new sex ed plans coming up on @CapeTalk at 4:20. #CSE https://t.co/BkW4xk1JFy"/>
    <s v="None"/>
    <s v="None"/>
    <x v="124"/>
    <x v="0"/>
    <s v="None"/>
    <x v="0"/>
    <s v="None"/>
  </r>
  <r>
    <s v="Mon Jan 27 14:15:52 +0000 2020"/>
    <n v="1.2212107714992087E+18"/>
    <s v="Gonjoola Uganda"/>
    <s v="gonjoola"/>
    <s v="RT @gonjoola: On18th Jan 2020, Gonjoola Uganda launched a project entitled Safety and Security in the Boda Boda Business The community wa…"/>
    <s v="None"/>
    <s v="None"/>
    <x v="5"/>
    <x v="0"/>
    <s v="None"/>
    <x v="0"/>
    <s v="None"/>
  </r>
  <r>
    <s v="Mon Jan 27 14:16:06 +0000 2020"/>
    <n v="199970186"/>
    <s v="Sickermore"/>
    <s v="__Mass"/>
    <s v="You made this tweet what you wanted to make out of it. That is not what she meant."/>
    <s v="None"/>
    <s v="None"/>
    <x v="491"/>
    <x v="0"/>
    <s v="None"/>
    <x v="0"/>
    <s v="None"/>
  </r>
  <r>
    <s v="Mon Jan 27 14:16:11 +0000 2020"/>
    <n v="34947683"/>
    <s v="Elizabeth Glaser Pediatric AIDS Foundation"/>
    <s v="EGPAF"/>
    <s v="RT @EGPAF_Africa: Click to read #Rita’s story to learn how @USAID_Rhites with @MinofHealthUg is battling HIV TB co-infection in #Uganda htt…"/>
    <s v="None"/>
    <s v="None"/>
    <x v="492"/>
    <x v="0"/>
    <s v="None"/>
    <x v="0"/>
    <s v="None"/>
  </r>
  <r>
    <s v="Mon Jan 27 14:16:12 +0000 2020"/>
    <n v="2798693541"/>
    <s v="IG: Oley_mn"/>
    <s v="Oley_Mnqai"/>
    <s v="RT @RealThatsoM: Her: Hi babeHim: Hello loveHer: I'm HIV positiveHim: Better I thought you were gonna ask for money https://t.co/fJXaKpk…"/>
    <s v="None"/>
    <s v="None"/>
    <x v="493"/>
    <x v="0"/>
    <s v="None"/>
    <x v="0"/>
    <s v="None"/>
  </r>
  <r>
    <s v="Mon Jan 27 14:16:16 +0000 2020"/>
    <n v="9.3194113084489728E+17"/>
    <s v="crashnine7"/>
    <s v="crashnine71"/>
    <s v="@taro_taylor @kevinkfyam Also, they didnt allow people to die.  It was hiv/aids.  Far as i know, still has no cur… https://t.co/ARFC84PBBh"/>
    <s v="None"/>
    <s v="None"/>
    <x v="494"/>
    <x v="0"/>
    <s v="None"/>
    <x v="0"/>
    <s v="None"/>
  </r>
  <r>
    <s v="Mon Jan 27 14:17:02 +0000 2020"/>
    <n v="54597127"/>
    <s v="rosana zuanetti"/>
    <s v="rozux"/>
    <s v="RT @luizguiprado: O Brasil tem:- 400 mil casos de gravidez na adolescência por ano- Quase 1 milhão de pessoas com HIV- Cerca de 400 mil…"/>
    <s v="None"/>
    <s v="None"/>
    <x v="495"/>
    <x v="0"/>
    <s v="None"/>
    <x v="0"/>
    <s v="None"/>
  </r>
  <r>
    <s v="Mon Jan 27 14:17:03 +0000 2020"/>
    <n v="567201821"/>
    <s v="Theodora Chamarelli"/>
    <s v="chamarelli65"/>
    <s v="VIRUS: CHINA testa HIV medicamento https://t.co/dvvSRTiqVq via @YouTube"/>
    <s v="None"/>
    <s v="None"/>
    <x v="368"/>
    <x v="0"/>
    <s v="None"/>
    <x v="0"/>
    <s v="None"/>
  </r>
  <r>
    <s v="Mon Jan 27 14:17:10 +0000 2020"/>
    <n v="46158711"/>
    <s v="Int. AIDS Society"/>
    <s v="iasociety"/>
    <s v="RT @teampata: Key to fighting #HIV &amp;amp; #AIDS &amp;amp; mitigating their impact on children is listening to the individuals who are most affected. Hea…"/>
    <s v="None"/>
    <s v="None"/>
    <x v="5"/>
    <x v="0"/>
    <s v="None"/>
    <x v="0"/>
    <s v="None"/>
  </r>
  <r>
    <s v="Mon Jan 27 14:17:24 +0000 2020"/>
    <n v="7.824584622151639E+17"/>
    <s v="Chino"/>
    <s v="chino_hivpoz"/>
    <s v="Kanina ko pa talaga iniisip, if ginagamit nila pangtreat ng coronavirus ang HIV meds, mahahawa pa kaya tayo ng viru… https://t.co/Ghqtk4GxGp"/>
    <s v="None"/>
    <s v="None"/>
    <x v="496"/>
    <x v="0"/>
    <s v="None"/>
    <x v="0"/>
    <s v="None"/>
  </r>
  <r>
    <s v="Mon Jan 27 14:17:42 +0000 2020"/>
    <n v="1.1074205259016315E+18"/>
    <s v="samuca"/>
    <s v="samuelomar01010"/>
    <s v="@italo_soares89 tá errado ? O vírus HIV se tem uma janela imunológica e só se manifesta dias ou até semanas após a… https://t.co/ZazOpKNk7l"/>
    <s v="None"/>
    <s v="None"/>
    <x v="5"/>
    <x v="0"/>
    <s v="None"/>
    <x v="0"/>
    <s v="None"/>
  </r>
  <r>
    <s v="Mon Jan 27 14:17:45 +0000 2020"/>
    <n v="87563995"/>
    <s v="kateodonnell"/>
    <s v="DoolanKate"/>
    <s v="RT @HSELive: U=U Undetectable equals Untransmittable Effective treatment keeps HIV at an undetectable level in your body. This keeps yo…"/>
    <s v="None"/>
    <s v="None"/>
    <x v="10"/>
    <x v="0"/>
    <s v="None"/>
    <x v="0"/>
    <s v="None"/>
  </r>
  <r>
    <s v="Mon Jan 27 14:17:46 +0000 2020"/>
    <n v="1137787544"/>
    <s v="Sandra Chamorro"/>
    <s v="ToChamorro"/>
    <s v="Uncertainties Notwithstanding, Pace of Scientific Discovery in Coronavirus Outbreak is Breathtakingly, Impressively… https://t.co/BH2OhWBFVA"/>
    <s v="None"/>
    <s v="None"/>
    <x v="497"/>
    <x v="0"/>
    <s v="None"/>
    <x v="0"/>
    <s v="None"/>
  </r>
  <r>
    <s v="Mon Jan 27 14:17:50 +0000 2020"/>
    <n v="351027765"/>
    <s v="BK"/>
    <s v="bk13k"/>
    <s v="@MollyMcKew @juliettekayyem Nor even the right V-POTUS, given his track record with HIV as IN governor."/>
    <s v="None"/>
    <s v="None"/>
    <x v="133"/>
    <x v="0"/>
    <s v="None"/>
    <x v="0"/>
    <s v="None"/>
  </r>
  <r>
    <s v="Mon Jan 27 14:17:52 +0000 2020"/>
    <n v="1.2197390134955213E+18"/>
    <s v="didimariz"/>
    <s v="didimariz"/>
    <s v="RT @nytimes: Brazil is grappling with a stubbornly high teenage pregnancy rate and rising HIV infections. The government's response: a new…"/>
    <s v="None"/>
    <s v="None"/>
    <x v="5"/>
    <x v="0"/>
    <s v="None"/>
    <x v="0"/>
    <s v="None"/>
  </r>
  <r>
    <s v="Mon Jan 27 14:18:05 +0000 2020"/>
    <n v="2802647151"/>
    <s v="Kieran Walsh, PhD"/>
    <s v="KieranWalshMPSI"/>
    <s v="RT @HSELive: U=U Undetectable equals Untransmittable Effective treatment keeps HIV at an undetectable level in your body. This keeps yo…"/>
    <s v="None"/>
    <s v="None"/>
    <x v="498"/>
    <x v="0"/>
    <s v="None"/>
    <x v="0"/>
    <s v="None"/>
  </r>
  <r>
    <s v="Mon Jan 27 14:18:23 +0000 2020"/>
    <n v="913200781"/>
    <s v="BigOrangePruitt"/>
    <s v="BigOrangePruitt"/>
    <s v="RT @voltattoo: Must listen to Rick Barnes talk about the impact #Kobe made and reflect on breaking news to his team about Magic having HIV,…"/>
    <s v="None"/>
    <s v="None"/>
    <x v="499"/>
    <x v="0"/>
    <s v="None"/>
    <x v="0"/>
    <s v="None"/>
  </r>
  <r>
    <s v="Mon Jan 27 14:18:31 +0000 2020"/>
    <n v="1.1230443142575473E+18"/>
    <s v="Sharon Cutcher"/>
    <s v="cutcher_sharon"/>
    <s v="RT @JaneBurgermeis2: Untreatable virus? China is using promising HIV drugs to treat  #nCoV2019 . Clinical trial already underway according…"/>
    <s v="None"/>
    <s v="None"/>
    <x v="5"/>
    <x v="0"/>
    <s v="None"/>
    <x v="0"/>
    <s v="None"/>
  </r>
  <r>
    <s v="Mon Jan 27 14:18:32 +0000 2020"/>
    <n v="248598251"/>
    <s v="Sexual Health West"/>
    <s v="sexualhealthwst"/>
    <s v="RT @Carolin63541381: Great to see our HIV stigma campaign live #uequalsu #respectprotect @roinnslainte @FastTrackCities https://t.co/YBU8lH…"/>
    <s v="None"/>
    <s v="None"/>
    <x v="249"/>
    <x v="0"/>
    <s v="None"/>
    <x v="0"/>
    <s v="None"/>
  </r>
  <r>
    <s v="Mon Jan 27 14:18:36 +0000 2020"/>
    <n v="167430388"/>
    <s v="PATA"/>
    <s v="teampata"/>
    <s v="RT @EGPAF_Africa: Click to read #Rita’s story to learn how @USAID_Rhites with @MinofHealthUg is battling HIV TB co-infection in #Uganda htt…"/>
    <s v="None"/>
    <s v="None"/>
    <x v="35"/>
    <x v="0"/>
    <s v="None"/>
    <x v="0"/>
    <s v="None"/>
  </r>
  <r>
    <s v="Mon Jan 27 14:18:50 +0000 2020"/>
    <n v="2598246906"/>
    <s v="Jack Hall"/>
    <s v="Hall8Jack"/>
    <s v="@BiotechObserver @FirstSquawk No idea but wild guess Abbie HIV drug?"/>
    <s v="None"/>
    <s v="None"/>
    <x v="15"/>
    <x v="0"/>
    <s v="None"/>
    <x v="0"/>
    <s v="None"/>
  </r>
  <r>
    <s v="Mon Jan 27 14:18:54 +0000 2020"/>
    <n v="2149491297"/>
    <s v="Grace Muthoni"/>
    <s v="gracemuthoni58"/>
    <s v="RT @HoymasK: PrEP means Pre-Exposure Prophylaxis, and it's the use of anti-HIV medication that keeps HIV negative people from becoming infe…"/>
    <s v="None"/>
    <s v="None"/>
    <x v="2"/>
    <x v="0"/>
    <s v="None"/>
    <x v="0"/>
    <s v="None"/>
  </r>
  <r>
    <s v="Mon Jan 27 14:18:55 +0000 2020"/>
    <n v="229046403"/>
    <s v="Frontline AIDS"/>
    <s v="frontlineaids"/>
    <s v="RT @CanWaCH: What connections have you found between #GBV and #HIV in your work? #Learn4Impact Watch four compelling stories shared by a…"/>
    <s v="None"/>
    <s v="None"/>
    <x v="20"/>
    <x v="0"/>
    <s v="None"/>
    <x v="0"/>
    <s v="None"/>
  </r>
  <r>
    <s v="Mon Jan 27 14:19:00 +0000 2020"/>
    <n v="1.1230443142575473E+18"/>
    <s v="Sharon Cutcher"/>
    <s v="cutcher_sharon"/>
    <s v="RT @Reuters: China testing HIV drug as treatment for new coronavirus, AbbVie says https://t.co/aLU7alUV2w https://t.co/4SAYsS25GH"/>
    <s v="None"/>
    <s v="None"/>
    <x v="5"/>
    <x v="0"/>
    <s v="None"/>
    <x v="0"/>
    <s v="None"/>
  </r>
  <r>
    <s v="Mon Jan 27 14:19:04 +0000 2020"/>
    <n v="393206684"/>
    <s v="Stung by a bumble bee"/>
    <s v="iam_yaone"/>
    <s v="RT @JayFromVenda: Why do y'all want people who don't think to keep giving you their thoughts on their thoughtless thoughts?"/>
    <s v="None"/>
    <s v="None"/>
    <x v="70"/>
    <x v="0"/>
    <s v="None"/>
    <x v="0"/>
    <s v="None"/>
  </r>
  <r>
    <s v="Mon Jan 27 14:19:07 +0000 2020"/>
    <n v="527439603"/>
    <s v="king lira"/>
    <s v="iiAmRatu"/>
    <s v="RT @NamhlaM_: An entire Global Citizen advocate."/>
    <s v="None"/>
    <s v="None"/>
    <x v="500"/>
    <x v="0"/>
    <s v="None"/>
    <x v="0"/>
    <s v="None"/>
  </r>
  <r>
    <s v="Mon Jan 27 14:19:24 +0000 2020"/>
    <n v="106755054"/>
    <s v="Lydia Maria Fanfan"/>
    <s v="LydiaMFanfan"/>
    <s v="RT @PaulSaxMD: With all the uncertainties in the #nCoV19 outbreak, one thing is very much certain -- the pace of scientific discovery and c…"/>
    <s v="None"/>
    <s v="None"/>
    <x v="501"/>
    <x v="0"/>
    <s v="None"/>
    <x v="0"/>
    <s v="None"/>
  </r>
  <r>
    <s v="Mon Jan 27 14:19:28 +0000 2020"/>
    <n v="40047360"/>
    <s v="Yale School of Med"/>
    <s v="YaleMed"/>
    <s v="RT @YaleYcis: Thank you to Danny Almirall, Billie Nahum-Shani, and members of the D3 Lab at @umisr for hosting us in a brainstorming sessio…"/>
    <s v="None"/>
    <s v="None"/>
    <x v="449"/>
    <x v="0"/>
    <s v="None"/>
    <x v="0"/>
    <s v="None"/>
  </r>
  <r>
    <s v="Mon Jan 27 14:19:42 +0000 2020"/>
    <n v="1554781844"/>
    <s v="Mathew christopher"/>
    <s v="_Mathew_peter"/>
    <s v="RT @ViiVHC: Taking effective #HIV treatment means people living with HIV can now lead full and healthy lives. So why not share this animati…"/>
    <s v="None"/>
    <s v="None"/>
    <x v="17"/>
    <x v="0"/>
    <s v="None"/>
    <x v="0"/>
    <s v="None"/>
  </r>
  <r>
    <s v="Mon Jan 27 14:19:48 +0000 2020"/>
    <n v="8.4116348690645402E+17"/>
    <s v="Hourly Death"/>
    <s v="HourlyDeath"/>
    <s v="HIV disease resulting in other diseases"/>
    <s v="None"/>
    <s v="None"/>
    <x v="65"/>
    <x v="0"/>
    <s v="None"/>
    <x v="0"/>
    <s v="None"/>
  </r>
  <r>
    <s v="Mon Jan 27 14:20:01 +0000 2020"/>
    <n v="426909329"/>
    <s v="Dr. Robert R. Redfield"/>
    <s v="CDCDirector"/>
    <s v="RT @CDCGlobal: How can we work together to end #HIV worldwide? Check out this podcast feat. CDC’s Dr. Minesh Shah and @EGPAF’s Dee Mphafi t…"/>
    <s v="None"/>
    <s v="None"/>
    <x v="407"/>
    <x v="0"/>
    <s v="None"/>
    <x v="0"/>
    <s v="None"/>
  </r>
  <r>
    <s v="Mon Jan 27 14:20:06 +0000 2020"/>
    <n v="3731511976"/>
    <s v="The AMP Study"/>
    <s v="AMPStudy"/>
    <s v="PrEPVacc is the first #HIV vaccine trial that attempts to incorporate pre-exposure prophylaxis (#PrEP) in addition… https://t.co/5C79s7YGgr"/>
    <s v="None"/>
    <s v="None"/>
    <x v="5"/>
    <x v="0"/>
    <s v="None"/>
    <x v="0"/>
    <s v="None"/>
  </r>
  <r>
    <s v="Mon Jan 27 14:20:08 +0000 2020"/>
    <n v="198864103"/>
    <s v="Sithandwa Ngwetsheni"/>
    <s v="IAM_Stha"/>
    <s v="RT @_MamaKaNone: Dear @KNaomi_NHIV and AIDS has always been scary and having people like you who are ignorant is making it even more scar…"/>
    <s v="None"/>
    <s v="None"/>
    <x v="35"/>
    <x v="0"/>
    <s v="None"/>
    <x v="0"/>
    <s v="None"/>
  </r>
  <r>
    <s v="Mon Jan 27 14:20:20 +0000 2020"/>
    <n v="2598246906"/>
    <s v="Jack Hall"/>
    <s v="Hall8Jack"/>
    <s v="@BiotechObserver @FirstSquawk No idea but wild guess $abbv HIV drug Kaletra?"/>
    <s v="None"/>
    <s v="None"/>
    <x v="15"/>
    <x v="0"/>
    <s v="None"/>
    <x v="0"/>
    <s v="None"/>
  </r>
  <r>
    <s v="Mon Jan 27 14:20:30 +0000 2020"/>
    <n v="427514009"/>
    <s v="nope."/>
    <s v="rajanisahaifa"/>
    <s v="RT @ojamoja: Once upon a time, HIV pun was a novel virus too. Dari chimpanzee. Likely to emerge in 1920s. And slowly spread for decades kt…"/>
    <s v="None"/>
    <s v="None"/>
    <x v="5"/>
    <x v="0"/>
    <s v="None"/>
    <x v="0"/>
    <s v="None"/>
  </r>
  <r>
    <s v="Mon Jan 27 14:20:50 +0000 2020"/>
    <n v="7.6119396762303693E+17"/>
    <s v="uNjebs"/>
    <s v="uVikinduku"/>
    <s v="@ZinhleLaKhumalo @KNaomi_N I agree with her, HIV being a norm is actually a good thing."/>
    <s v="None"/>
    <s v="None"/>
    <x v="502"/>
    <x v="0"/>
    <s v="None"/>
    <x v="0"/>
    <s v="None"/>
  </r>
  <r>
    <s v="Mon Jan 27 14:20:51 +0000 2020"/>
    <n v="198063448"/>
    <s v="Sebastian/Seb/Sebsis"/>
    <s v="sebshelmerdine"/>
    <s v="RT @EndAIDSBy2030Ug: People living with HIV are not defined by their diagnosis. They can still be successful students or employees, be good…"/>
    <s v="None"/>
    <s v="None"/>
    <x v="12"/>
    <x v="0"/>
    <s v="None"/>
    <x v="0"/>
    <s v="None"/>
  </r>
  <r>
    <s v="Mon Jan 27 14:20:51 +0000 2020"/>
    <n v="7.4939588729451725E+17"/>
    <s v="dinda"/>
    <s v="dindariz__"/>
    <s v="RT @kompascom: Obat anti-AIDS telah digunakan dan terbukti efektif dalam mengobati virus corona, | #VirusCorona   https://t.co/CRw2GkWOhE"/>
    <s v="None"/>
    <s v="None"/>
    <x v="116"/>
    <x v="0"/>
    <s v="None"/>
    <x v="0"/>
    <s v="None"/>
  </r>
  <r>
    <s v="Mon Jan 27 14:20:56 +0000 2020"/>
    <n v="1.1354480759487898E+18"/>
    <s v="lenHe"/>
    <s v="septembersixer"/>
    <s v="RT @voidotid: China melakukan uji coba penyembuhan gelala virus corona dengan menggunakan obat HIV, Aluvia. Sampai saat ini, korban meningg…"/>
    <s v="None"/>
    <s v="None"/>
    <x v="5"/>
    <x v="0"/>
    <s v="None"/>
    <x v="0"/>
    <s v="None"/>
  </r>
  <r>
    <s v="Mon Jan 27 14:21:03 +0000 2020"/>
    <n v="87563995"/>
    <s v="kateodonnell"/>
    <s v="DoolanKate"/>
    <s v="RT @HSELive: U=U Undetectable equals Untransmittable Effective treatment keeps HIV at an undetectable level in your body. This keeps yo…"/>
    <s v="None"/>
    <s v="None"/>
    <x v="10"/>
    <x v="0"/>
    <s v="None"/>
    <x v="0"/>
    <s v="None"/>
  </r>
  <r>
    <s v="Mon Jan 27 14:21:06 +0000 2020"/>
    <n v="28925770"/>
    <s v="Nina Martinez"/>
    <s v="marganina"/>
    <s v="As an HIV+ living donor, it's been enlightening to see how medical professionals outside of HIV and transplant worl… https://t.co/ScYfRwBEAc"/>
    <s v="None"/>
    <s v="None"/>
    <x v="407"/>
    <x v="0"/>
    <s v="None"/>
    <x v="0"/>
    <s v="None"/>
  </r>
  <r>
    <s v="Mon Jan 27 14:21:13 +0000 2020"/>
    <n v="99908699"/>
    <s v="Gwen Cummings"/>
    <s v="gwendolynstorey"/>
    <s v="RT @fhi360: Progress has been made against the #HIV epidemic. But the use of data to identify &amp;amp; reach populations in need continues to be a…"/>
    <s v="None"/>
    <s v="None"/>
    <x v="503"/>
    <x v="0"/>
    <s v="None"/>
    <x v="0"/>
    <s v="None"/>
  </r>
  <r>
    <s v="Mon Jan 27 14:21:21 +0000 2020"/>
    <n v="7.3998559956266598E+17"/>
    <s v="FerFer's Ordinary Adventure"/>
    <s v="OrkutEraMelhor_"/>
    <s v="RT @FilipeCapuano: Carnaval chegando e tô passando só pra lembrar*Camisinha* _4,00 o pacote_*Tratamento de HIV* _Grátis pelo SUS_Faça…"/>
    <s v="None"/>
    <s v="None"/>
    <x v="504"/>
    <x v="0"/>
    <s v="None"/>
    <x v="0"/>
    <s v="None"/>
  </r>
  <r>
    <s v="Mon Jan 27 14:21:41 +0000 2020"/>
    <n v="1867932151"/>
    <s v="summer."/>
    <s v="bonitafaye_"/>
    <s v="RT @iSendim_: I don’t know how any adult is being irresponsible about HIV in 2020 in South Africa, no ways. Not with the access that she ha…"/>
    <s v="None"/>
    <s v="None"/>
    <x v="505"/>
    <x v="0"/>
    <s v="None"/>
    <x v="0"/>
    <s v="None"/>
  </r>
  <r>
    <s v="Mon Jan 27 14:21:42 +0000 2020"/>
    <n v="521493309"/>
    <s v="Paul Sixpence"/>
    <s v="PaulSixpence"/>
    <s v="RT @teampata: Key to fighting #HIV &amp;amp; #AIDS &amp;amp; mitigating their impact on children is listening to the individuals who are most affected. Hea…"/>
    <s v="None"/>
    <s v="None"/>
    <x v="506"/>
    <x v="0"/>
    <s v="None"/>
    <x v="0"/>
    <s v="None"/>
  </r>
  <r>
    <s v="Mon Jan 27 14:21:47 +0000 2020"/>
    <n v="1162874696"/>
    <s v="Irene Morris"/>
    <s v="ireneand4js"/>
    <s v="RT @JohnMShuster: @MtnMD Abbott Laboratories developed the first blood test for HTLV-1 (HIV) in less than a year in 1983. I was on the orig…"/>
    <s v="None"/>
    <s v="None"/>
    <x v="507"/>
    <x v="0"/>
    <s v="None"/>
    <x v="0"/>
    <s v="None"/>
  </r>
  <r>
    <s v="Mon Jan 27 14:21:56 +0000 2020"/>
    <n v="174942375"/>
    <s v="David U"/>
    <s v="DayVidYou"/>
    <s v="RT @mynameisjro: You saw that commercial for the HIV two-in-one treatment drug Dovato via ViiV Healthcare? Yeah it costs $2,295/month and $…"/>
    <s v="None"/>
    <s v="None"/>
    <x v="508"/>
    <x v="0"/>
    <s v="None"/>
    <x v="0"/>
    <s v="None"/>
  </r>
  <r>
    <s v="Mon Jan 27 14:21:58 +0000 2020"/>
    <n v="1.0724670837688402E+18"/>
    <s v="Ben Kahindi"/>
    <s v="LeahNathan12"/>
    <s v="RT @bloodwater: Our partners mobilize their communities toward social change by organizing committee meetings, support groups, and local tr…"/>
    <s v="None"/>
    <s v="None"/>
    <x v="509"/>
    <x v="0"/>
    <s v="None"/>
    <x v="0"/>
    <s v="None"/>
  </r>
  <r>
    <s v="Mon Jan 27 14:22:06 +0000 2020"/>
    <n v="1.2039213433491743E+18"/>
    <s v="Deutsches-Wochenblatt"/>
    <s v="DWochenblatt"/>
    <s v="RT @RedaktionNews: Zentrum mit anonymen HIV-Tests und Beratung eröffnet https://t.co/zxKCsDtLzK via @RedaktionNews"/>
    <s v="None"/>
    <s v="None"/>
    <x v="259"/>
    <x v="0"/>
    <s v="None"/>
    <x v="0"/>
    <s v="None"/>
  </r>
  <r>
    <s v="Mon Jan 27 14:22:12 +0000 2020"/>
    <n v="1.0060540700779643E+18"/>
    <s v="Elshinta Tegal"/>
    <s v="ElshintaTegal_"/>
    <s v="Tiongkok uji coba obat HIV untuk penyembuhan virus corona baruhttps://t.co/LYmQLWrIKu#ElshintaEdisiMalam https://t.co/Q5logIb2Mp"/>
    <s v="None"/>
    <s v="None"/>
    <x v="510"/>
    <x v="0"/>
    <s v="None"/>
    <x v="0"/>
    <s v="None"/>
  </r>
  <r>
    <s v="Mon Jan 27 14:22:17 +0000 2020"/>
    <n v="1867932151"/>
    <s v="summer."/>
    <s v="bonitafaye_"/>
    <s v="RT @NamhlaM_: An entire Global Citizen advocate."/>
    <s v="None"/>
    <s v="None"/>
    <x v="505"/>
    <x v="0"/>
    <s v="None"/>
    <x v="0"/>
    <s v="None"/>
  </r>
  <r>
    <s v="Mon Jan 27 14:22:17 +0000 2020"/>
    <n v="42208295"/>
    <s v="Katariina Hautamäki"/>
    <s v="katahautamaki"/>
    <s v="Kondomeja kiitos! Teemme yhteistyötä Hivpointin kanssa  matkailijoiden seksitautien ehkäisemiseksi. Turvapakkauksia… https://t.co/ESQXcReAEJ"/>
    <s v="None"/>
    <s v="None"/>
    <x v="511"/>
    <x v="0"/>
    <s v="None"/>
    <x v="0"/>
    <s v="None"/>
  </r>
  <r>
    <s v="Mon Jan 27 14:22:22 +0000 2020"/>
    <n v="177106922"/>
    <s v="Polova"/>
    <s v="LadyPolova"/>
    <s v="RT @pipistrel: Están aumentando las estadísticas de portadores de HIV. Usen forro pelotudos."/>
    <s v="None"/>
    <s v="None"/>
    <x v="512"/>
    <x v="0"/>
    <s v="None"/>
    <x v="0"/>
    <s v="None"/>
  </r>
  <r>
    <s v="Mon Jan 27 14:22:23 +0000 2020"/>
    <n v="332486918"/>
    <s v="Jack Clark"/>
    <s v="clarksdailys"/>
    <s v="@PackerFever @JVIBOTTOMLINE @czabe @TheGameMKE He’s bigger then Magic world wide, Magic got HIV from fucking everyt… https://t.co/S0usCynoD6"/>
    <s v="None"/>
    <s v="None"/>
    <x v="513"/>
    <x v="0"/>
    <s v="None"/>
    <x v="0"/>
    <s v="None"/>
  </r>
  <r>
    <s v="Mon Jan 27 14:22:37 +0000 2020"/>
    <n v="2245409324"/>
    <s v="Aisling Kraus"/>
    <s v="AislingKraus"/>
    <s v="RT @HSELive: U=U Undetectable equals Untransmittable Effective treatment keeps HIV at an undetectable level in your body. This keeps yo…"/>
    <s v="None"/>
    <s v="None"/>
    <x v="34"/>
    <x v="0"/>
    <s v="None"/>
    <x v="0"/>
    <s v="None"/>
  </r>
  <r>
    <s v="Mon Jan 27 14:22:49 +0000 2020"/>
    <n v="389477245"/>
    <s v="Russ"/>
    <s v="russfla"/>
    <s v="HIV Education for the Next Generation https://t.co/ywueTe85Od"/>
    <s v="None"/>
    <s v="None"/>
    <x v="3"/>
    <x v="0"/>
    <s v="None"/>
    <x v="0"/>
    <s v="None"/>
  </r>
  <r>
    <s v="Mon Jan 27 14:22:53 +0000 2020"/>
    <n v="9.5431789942595994E+17"/>
    <s v="Mikee06"/>
    <s v="posCagayanV"/>
    <s v="RT @upsystem: .@UPLBOfficial University Health Service officially opened its DOH-accredited HIV testing clinic. It offers free and confiden…"/>
    <s v="None"/>
    <s v="None"/>
    <x v="514"/>
    <x v="0"/>
    <s v="None"/>
    <x v="0"/>
    <s v="None"/>
  </r>
  <r>
    <s v="Mon Jan 27 14:22:53 +0000 2020"/>
    <n v="234892014"/>
    <s v="cinnamon girl"/>
    <s v="itszeebih"/>
    <s v="Wasn’t she recently dragged for a comment she tweeted about bipolar people? Ey uKNaomi ke"/>
    <s v="None"/>
    <s v="None"/>
    <x v="90"/>
    <x v="0"/>
    <s v="None"/>
    <x v="0"/>
    <s v="None"/>
  </r>
  <r>
    <s v="Mon Jan 27 14:23:00 +0000 2020"/>
    <n v="2291221664"/>
    <s v="EARA"/>
    <s v="The_EARA"/>
    <s v="For the first time, US researchers have found that delivering two antibodies soon after birth can prevent #HIV from… https://t.co/re3eFPcIDw"/>
    <s v="None"/>
    <s v="None"/>
    <x v="515"/>
    <x v="0"/>
    <s v="None"/>
    <x v="0"/>
    <s v="None"/>
  </r>
  <r>
    <s v="Mon Jan 27 14:23:06 +0000 2020"/>
    <n v="1661777767"/>
    <s v="badass"/>
    <s v="jackass_9x"/>
    <s v="RT @ojamoja: Once upon a time, HIV pun was a novel virus too. Dari chimpanzee. Likely to emerge in 1920s. And slowly spread for decades kt…"/>
    <s v="None"/>
    <s v="None"/>
    <x v="28"/>
    <x v="0"/>
    <s v="None"/>
    <x v="0"/>
    <s v="None"/>
  </r>
  <r>
    <s v="Mon Jan 27 14:23:08 +0000 2020"/>
    <n v="1.2004266298619535E+18"/>
    <s v="Solomon Ginius"/>
    <s v="TheShepherd77"/>
    <s v="@Oceans_Ug Having many will bring u HIV and make you poor at the same time!...???"/>
    <s v="None"/>
    <s v="None"/>
    <x v="5"/>
    <x v="0"/>
    <s v="None"/>
    <x v="0"/>
    <s v="None"/>
  </r>
  <r>
    <s v="Mon Jan 27 14:23:16 +0000 2020"/>
    <n v="1.0018985959881441E+18"/>
    <s v="THE PHARMACIST"/>
    <s v="gkarani1"/>
    <s v="RT @iasociety: China is testing #HIV drugs lopinavir and ritonavir as treatment for symptoms of the new #coronavirus, according to pharmace…"/>
    <s v="None"/>
    <s v="None"/>
    <x v="516"/>
    <x v="0"/>
    <s v="None"/>
    <x v="0"/>
    <s v="None"/>
  </r>
  <r>
    <s v="Mon Jan 27 14:23:24 +0000 2020"/>
    <n v="2188650427"/>
    <s v="AliveMedicalServices"/>
    <s v="AMSUganda"/>
    <s v="RT @texasinafrica: Our last visit of the day (&amp;amp; the trip!) was to @AMSUganda, where we learned from Dr. Pasquine &amp;amp; Dr. Herbert about their…"/>
    <s v="None"/>
    <s v="None"/>
    <x v="517"/>
    <x v="0"/>
    <s v="None"/>
    <x v="0"/>
    <s v="None"/>
  </r>
  <r>
    <s v="Mon Jan 27 14:23:28 +0000 2020"/>
    <n v="745689613"/>
    <s v="Yves Gebhardt"/>
    <s v="YvesGebhardt"/>
    <s v="RT @teampata: Key to fighting #HIV &amp;amp; #AIDS &amp;amp; mitigating their impact on children is listening to the individuals who are most affected. Hea…"/>
    <s v="None"/>
    <s v="None"/>
    <x v="518"/>
    <x v="0"/>
    <s v="None"/>
    <x v="0"/>
    <s v="None"/>
  </r>
  <r>
    <s v="Mon Jan 27 14:23:40 +0000 2020"/>
    <n v="1.0323518896801505E+18"/>
    <s v="Bernardo Leão"/>
    <s v="bernardoleaoo"/>
    <s v="RT @luizguiprado: O Brasil tem:- 400 mil casos de gravidez na adolescência por ano- Quase 1 milhão de pessoas com HIV- Cerca de 400 mil…"/>
    <s v="None"/>
    <s v="None"/>
    <x v="172"/>
    <x v="0"/>
    <s v="None"/>
    <x v="0"/>
    <s v="None"/>
  </r>
  <r>
    <s v="Mon Jan 27 14:23:43 +0000 2020"/>
    <n v="17572046"/>
    <s v="juan ramon lacalle"/>
    <s v="jrlr"/>
    <s v="Empezamos la videoconferencia del proyecto Qualidade Coorte HIV con la Universidad de Sao Paulo #colaboracion… https://t.co/IHZiS3GxZ9"/>
    <s v="None"/>
    <s v="None"/>
    <x v="519"/>
    <x v="0"/>
    <s v="None"/>
    <x v="0"/>
    <s v="None"/>
  </r>
  <r>
    <s v="Mon Jan 27 14:23:45 +0000 2020"/>
    <n v="1.0018985959881441E+18"/>
    <s v="THE PHARMACIST"/>
    <s v="gkarani1"/>
    <s v="RT @teampata: Key to fighting #HIV &amp;amp; #AIDS &amp;amp; mitigating their impact on children is listening to the individuals who are most affected. Hea…"/>
    <s v="None"/>
    <s v="None"/>
    <x v="516"/>
    <x v="0"/>
    <s v="None"/>
    <x v="0"/>
    <s v="None"/>
  </r>
  <r>
    <s v="Mon Jan 27 14:24:01 +0000 2020"/>
    <n v="207076392"/>
    <s v="LikkleKim"/>
    <s v="QB_soldier"/>
    <s v="@jamaicanking247 @BreeNikkcole most viral viruses were man made.......it had nothing to do with ppl eating stuff, u… https://t.co/JYTFQiUWVq"/>
    <s v="None"/>
    <s v="None"/>
    <x v="520"/>
    <x v="0"/>
    <s v="None"/>
    <x v="0"/>
    <s v="None"/>
  </r>
  <r>
    <s v="Mon Jan 27 14:24:08 +0000 2020"/>
    <n v="732402528"/>
    <s v="US Africa Media Hub"/>
    <s v="AfricaMediaHub"/>
    <s v="RT @CDCGlobal: How can we work together to end #HIV worldwide? Check out this podcast feat. CDC’s Dr. Minesh Shah and @EGPAF’s Dee Mphafi t…"/>
    <s v="None"/>
    <s v="None"/>
    <x v="5"/>
    <x v="0"/>
    <s v="None"/>
    <x v="0"/>
    <s v="None"/>
  </r>
  <r>
    <s v="Mon Jan 27 14:24:22 +0000 2020"/>
    <n v="7.8868097591601562E+17"/>
    <s v="KC"/>
    <s v="_ksmtcv"/>
    <s v="RT @cnnphilippines: @CNN Drugs often used to combat HIV and AIDS are being used to treat patients of the Wuhan coronavirus in Beijing, the…"/>
    <s v="None"/>
    <s v="None"/>
    <x v="521"/>
    <x v="0"/>
    <s v="None"/>
    <x v="0"/>
    <s v="None"/>
  </r>
  <r>
    <s v="Mon Jan 27 14:24:30 +0000 2020"/>
    <n v="890786533"/>
    <s v="Bokang"/>
    <s v="Boks_26"/>
    <s v="RT @lesleymafalo_: Translation : People no longer see HIV AIDS as a death sentence.This is scary ... https://t.co/f0kgoNuvYR"/>
    <s v="None"/>
    <s v="None"/>
    <x v="522"/>
    <x v="0"/>
    <s v="None"/>
    <x v="0"/>
    <s v="None"/>
  </r>
  <r>
    <s v="Mon Jan 27 14:24:45 +0000 2020"/>
    <n v="9.4888219343413248E+17"/>
    <s v="Mikey"/>
    <s v="mikey_poz"/>
    <s v="RT @upsystem: .@UPLBOfficial University Health Service officially opened its DOH-accredited HIV testing clinic. It offers free and confiden…"/>
    <s v="None"/>
    <s v="None"/>
    <x v="5"/>
    <x v="0"/>
    <s v="None"/>
    <x v="0"/>
    <s v="None"/>
  </r>
  <r>
    <s v="Mon Jan 27 14:24:50 +0000 2020"/>
    <n v="9.4888219343413248E+17"/>
    <s v="Mikey"/>
    <s v="mikey_poz"/>
    <s v="RT @upsystem: .@UPLBOfficial University Health Service officially opened its DOH-accredited HIV testing clinic. It offers free and confiden…"/>
    <s v="None"/>
    <s v="None"/>
    <x v="5"/>
    <x v="0"/>
    <s v="None"/>
    <x v="0"/>
    <s v="None"/>
  </r>
  <r>
    <s v="Mon Jan 27 14:25:19 +0000 2020"/>
    <n v="79056447"/>
    <s v="HPTN"/>
    <s v="HIVptn"/>
    <s v="Researchers say #HIV prevalence among adolescent girls remains a challenge in South Africa. https://t.co/bPYMgzUpk4 https://t.co/2Wjaa51nd8"/>
    <s v="None"/>
    <s v="None"/>
    <x v="523"/>
    <x v="0"/>
    <s v="None"/>
    <x v="0"/>
    <s v="None"/>
  </r>
  <r>
    <s v="Mon Jan 27 14:25:31 +0000 2020"/>
    <n v="478651154"/>
    <s v="Laurence Westgaph"/>
    <s v="thackim"/>
    <s v="RT @thepoeticgopher: @leehaber @catcontentonly Just to put a finer point on this the FDA actively helped conceal US companies shipping HIV…"/>
    <s v="None"/>
    <s v="None"/>
    <x v="524"/>
    <x v="0"/>
    <s v="None"/>
    <x v="0"/>
    <s v="None"/>
  </r>
  <r>
    <s v="Mon Jan 27 14:25:34 +0000 2020"/>
    <n v="553065573"/>
    <s v="Merce, The Series"/>
    <s v="Mercetheseries"/>
    <s v="Check out this first episode of the #HIV musical comedy #webseries, Merce! The episode is less than 9 min., and it'… https://t.co/eylpmsH5AD"/>
    <s v="None"/>
    <s v="None"/>
    <x v="525"/>
    <x v="0"/>
    <s v="None"/>
    <x v="0"/>
    <s v="None"/>
  </r>
  <r>
    <s v="Mon Jan 27 14:25:44 +0000 2020"/>
    <n v="137919508"/>
    <s v="Dr Eno Nsima-Obot"/>
    <s v="askdreno"/>
    <s v="The latest Powerful Living Diabetes! https://t.co/7CTG6jGWPg Thanks to @T2D_HU @NTCOT_Addison @HIVOutcomes #diabetes #hiv"/>
    <s v="None"/>
    <s v="None"/>
    <x v="526"/>
    <x v="0"/>
    <s v="None"/>
    <x v="0"/>
    <s v="None"/>
  </r>
  <r>
    <s v="Mon Jan 27 14:25:48 +0000 2020"/>
    <n v="25105436"/>
    <s v="POZ Magazine"/>
    <s v="pozmagazine"/>
    <s v="Goodbye, Friend... @LizCancerHealth https://t.co/RwHIKzb5JG #AIDS #HIV #LungCancer #WorldAIDSDay"/>
    <s v="None"/>
    <s v="None"/>
    <x v="178"/>
    <x v="0"/>
    <s v="None"/>
    <x v="0"/>
    <s v="None"/>
  </r>
  <r>
    <s v="Mon Jan 27 14:25:51 +0000 2020"/>
    <n v="1.2146119254280356E+18"/>
    <s v="Hidari Geel"/>
    <s v="hidarigeel"/>
    <s v="RT @Neverkneeldown6: Eris &amp;amp; Somalis want good neighborly relationship with Ethiopia but no 1 wants free movement as it mean that tens of…"/>
    <s v="None"/>
    <s v="None"/>
    <x v="5"/>
    <x v="0"/>
    <s v="None"/>
    <x v="0"/>
    <s v="None"/>
  </r>
  <r>
    <s v="Mon Jan 27 14:26:02 +0000 2020"/>
    <n v="148477475"/>
    <s v="CDC HIV/AIDS"/>
    <s v="CDC_HIVAIDS"/>
    <s v="In 2018, 37, 832 people in the US received an #HIV diagnosis. While the annual number of new HIV diagnoses has rema… https://t.co/KHnFAl0VIO"/>
    <s v="None"/>
    <s v="None"/>
    <x v="527"/>
    <x v="0"/>
    <s v="None"/>
    <x v="0"/>
    <s v="None"/>
  </r>
  <r>
    <s v="Mon Jan 27 14:26:04 +0000 2020"/>
    <n v="375453331"/>
    <s v="Shabina Hussain"/>
    <s v="shab302611"/>
    <s v="RT @teampata: Key to fighting #HIV &amp;amp; #AIDS &amp;amp; mitigating their impact on children is listening to the individuals who are most affected. Hea…"/>
    <s v="None"/>
    <s v="None"/>
    <x v="528"/>
    <x v="0"/>
    <s v="None"/>
    <x v="0"/>
    <s v="None"/>
  </r>
  <r>
    <s v="Mon Jan 27 14:26:18 +0000 2020"/>
    <n v="410370645"/>
    <s v="NIGGEROLOGIST"/>
    <s v="sweetthangnioka"/>
    <s v="RT @THTorguk: Testing for HIV is something to be proud but fear and misinformation still holds back far too many people.From testing at h…"/>
    <s v="None"/>
    <s v="None"/>
    <x v="5"/>
    <x v="0"/>
    <s v="None"/>
    <x v="0"/>
    <s v="None"/>
  </r>
  <r>
    <s v="Mon Jan 27 14:26:32 +0000 2020"/>
    <n v="138418838"/>
    <s v="Stigmabase | ORG"/>
    <s v="Pairsonnalites"/>
    <s v="RT @Pairsonnalites: ?HIV Diagnosis Market Report Forecast by Capital Investment, Industry Outlook, Opportunities ...: ?HIV Diagnosis Indust…"/>
    <s v="None"/>
    <s v="None"/>
    <x v="97"/>
    <x v="0"/>
    <s v="None"/>
    <x v="0"/>
    <s v="None"/>
  </r>
  <r>
    <s v="Mon Jan 27 14:26:36 +0000 2020"/>
    <n v="326989863"/>
    <s v="Anna France-Williams"/>
    <s v="anna_fw"/>
    <s v="RT @bmj_latest: “I feel hurt every day. Especially when I open my eyes. In the morning I go crazy because—wow… Where are we going to find w…"/>
    <s v="None"/>
    <s v="None"/>
    <x v="64"/>
    <x v="0"/>
    <s v="None"/>
    <x v="0"/>
    <s v="None"/>
  </r>
  <r>
    <s v="Mon Jan 27 14:26:47 +0000 2020"/>
    <n v="1.11644790954385E+18"/>
    <s v="Time2getSchwifty"/>
    <s v="TafarisDad"/>
    <s v="RT @_MamaKaNone: Dear @KNaomi_NHIV and AIDS has always been scary and having people like you who are ignorant is making it even more scar…"/>
    <s v="None"/>
    <s v="None"/>
    <x v="529"/>
    <x v="0"/>
    <s v="None"/>
    <x v="0"/>
    <s v="None"/>
  </r>
  <r>
    <s v="Mon Jan 27 14:26:50 +0000 2020"/>
    <n v="9.3194113084489728E+17"/>
    <s v="crashnine7"/>
    <s v="crashnine71"/>
    <s v="@taro_taylor @kevinkfyam It is far from insignificant friend.  The main transmission vector of HIV was and still is… https://t.co/n6p8bmdwqU"/>
    <s v="None"/>
    <s v="None"/>
    <x v="494"/>
    <x v="0"/>
    <s v="None"/>
    <x v="0"/>
    <s v="None"/>
  </r>
  <r>
    <s v="Mon Jan 27 14:26:51 +0000 2020"/>
    <n v="1337606714"/>
    <s v="Mokgatla-Dima"/>
    <s v="PereDaHorse"/>
    <s v="@ThibosAfrika @_MamaKaNone @KNaomi_N There's no link here whatsoever, firstly teenage pregnancy is a social behavio… https://t.co/NhbhNfMu3F"/>
    <s v="None"/>
    <s v="None"/>
    <x v="190"/>
    <x v="0"/>
    <s v="None"/>
    <x v="0"/>
    <s v="None"/>
  </r>
  <r>
    <s v="Mon Jan 27 14:27:03 +0000 2020"/>
    <n v="1.2154507572871741E+18"/>
    <s v="HIV papers"/>
    <s v="HIVpapers"/>
    <s v="The peculiarities of immunological indicators in hiv-infected persons with tuberculosis https://t.co/ogQV4fcw2H"/>
    <s v="None"/>
    <s v="None"/>
    <x v="5"/>
    <x v="0"/>
    <s v="None"/>
    <x v="0"/>
    <s v="None"/>
  </r>
  <r>
    <s v="Mon Jan 27 14:27:03 +0000 2020"/>
    <n v="1.2154507572871741E+18"/>
    <s v="HIV papers"/>
    <s v="HIVpapers"/>
    <s v="Epidemiological support for HIV / AIDS in the armed forces of ukraine: problem questions and ways for decision-maki… https://t.co/OZuxn8ohVB"/>
    <s v="None"/>
    <s v="None"/>
    <x v="5"/>
    <x v="0"/>
    <s v="None"/>
    <x v="0"/>
    <s v="None"/>
  </r>
  <r>
    <s v="Mon Jan 27 14:27:17 +0000 2020"/>
    <n v="389477245"/>
    <s v="Russ"/>
    <s v="russfla"/>
    <s v="California State Senator Launches Bold Plan to End HIV, STIs https://t.co/QnPrGDELIq"/>
    <s v="None"/>
    <s v="None"/>
    <x v="3"/>
    <x v="0"/>
    <s v="None"/>
    <x v="0"/>
    <s v="None"/>
  </r>
  <r>
    <s v="Mon Jan 27 14:27:22 +0000 2020"/>
    <n v="21461691"/>
    <s v="AIDSinfo"/>
    <s v="AIDSinfo"/>
    <s v="Are you looking for educational materials about #HIV? Check out @AIDSinfo’s fact sheets, infographics, and HIV glos… https://t.co/Tsv3GkHvLG"/>
    <s v="None"/>
    <s v="None"/>
    <x v="5"/>
    <x v="0"/>
    <s v="None"/>
    <x v="0"/>
    <s v="None"/>
  </r>
  <r>
    <s v="Mon Jan 27 14:27:26 +0000 2020"/>
    <n v="389477245"/>
    <s v="Russ"/>
    <s v="russfla"/>
    <s v="HIV Evolving to be More Aggressive in Clusters https://t.co/vbyTW61tVd"/>
    <s v="None"/>
    <s v="None"/>
    <x v="3"/>
    <x v="0"/>
    <s v="None"/>
    <x v="0"/>
    <s v="None"/>
  </r>
  <r>
    <s v="Mon Jan 27 14:27:30 +0000 2020"/>
    <n v="1224089798"/>
    <s v="sharon"/>
    <s v="sgostino"/>
    <s v="RT @UNAIDS: Girls account for 4 out of 5 new HIV infections among adolescents in sub-Saharan Africa. This is unacceptable! We must empower…"/>
    <s v="None"/>
    <s v="None"/>
    <x v="206"/>
    <x v="0"/>
    <s v="None"/>
    <x v="0"/>
    <s v="None"/>
  </r>
  <r>
    <s v="Mon Jan 27 14:27:54 +0000 2020"/>
    <n v="3472928117"/>
    <s v="Maximiliano Javier"/>
    <s v="sinecdocal"/>
    <s v="HIV."/>
    <s v="None"/>
    <s v="None"/>
    <x v="5"/>
    <x v="0"/>
    <s v="None"/>
    <x v="0"/>
    <s v="None"/>
  </r>
  <r>
    <s v="Mon Jan 27 14:27:55 +0000 2020"/>
    <n v="1.1278785183842304E+18"/>
    <s v="God's plan"/>
    <s v="mthembu_zizile"/>
    <s v="@KBee_Kay Nam..I Think she meant people are not scared of getting HIV. And akaxoki we still get people having multi… https://t.co/pxXxaYLO5J"/>
    <s v="None"/>
    <s v="None"/>
    <x v="530"/>
    <x v="0"/>
    <s v="None"/>
    <x v="0"/>
    <s v="None"/>
  </r>
  <r>
    <s v="Mon Jan 27 14:28:06 +0000 2020"/>
    <n v="28618231"/>
    <s v="JMIR Publications"/>
    <s v="jmirpub"/>
    <s v="JMIR Res Protocols: Relationship Education and HIV Prevention for Young Male Couples administered Online via Videoc… https://t.co/203XaY6xdr"/>
    <s v="None"/>
    <s v="None"/>
    <x v="5"/>
    <x v="0"/>
    <s v="None"/>
    <x v="0"/>
    <s v="None"/>
  </r>
  <r>
    <s v="Mon Jan 27 14:28:14 +0000 2020"/>
    <n v="1.1721735747628401E+18"/>
    <s v="GoFurther"/>
    <s v="GoFurther"/>
    <s v="Namibia is scaling #cervicalcancer #screening and #treatment services for women living with #HIV as part of the… https://t.co/dCiydoCbxV"/>
    <s v="None"/>
    <s v="None"/>
    <x v="5"/>
    <x v="0"/>
    <s v="None"/>
    <x v="0"/>
    <s v="None"/>
  </r>
  <r>
    <s v="Mon Jan 27 14:28:22 +0000 2020"/>
    <n v="451724451"/>
    <s v="Leon Steyn"/>
    <s v="steynbeyers"/>
    <s v="@SammyN36174614 @A_Scherman @Clint_ZA @SoujiroUchiha @karynmaughan @EFFSouthAfrica You cant even march at a funeral… https://t.co/QveT3Id9Vz"/>
    <s v="None"/>
    <s v="None"/>
    <x v="5"/>
    <x v="0"/>
    <s v="None"/>
    <x v="0"/>
    <s v="None"/>
  </r>
  <r>
    <s v="Mon Jan 27 14:28:24 +0000 2020"/>
    <n v="1.2023928521075384E+18"/>
    <s v="Leviraw501"/>
    <s v="leviraw501"/>
    <s v="RT @nakedservant: HIV makes a great Gift! #poz #aids #hiv #std #bugchaser #toxic https://t.co/yU4S3UvvbA"/>
    <s v="None"/>
    <s v="None"/>
    <x v="531"/>
    <x v="0"/>
    <s v="None"/>
    <x v="0"/>
    <s v="None"/>
  </r>
  <r>
    <s v="Mon Jan 27 14:28:28 +0000 2020"/>
    <n v="217297437"/>
    <s v="Enfoque Ocupacional"/>
    <s v="enfoqueocup"/>
    <s v="Todo ahora será #coronavirus mañana, tarde y noche y te olvidas de las otras epidemias: tuberculosis, paludismo, HI… https://t.co/64KILTLJ3c"/>
    <s v="None"/>
    <s v="None"/>
    <x v="532"/>
    <x v="0"/>
    <s v="None"/>
    <x v="0"/>
    <s v="None"/>
  </r>
  <r>
    <s v="Mon Jan 27 14:28:28 +0000 2020"/>
    <n v="228252737"/>
    <s v="LAWRENCE DE ARABIA"/>
    <s v="ibmlahamad"/>
    <s v="RT @sinecdocal: HIV. https://t.co/P2baNSX517"/>
    <s v="None"/>
    <s v="None"/>
    <x v="533"/>
    <x v="0"/>
    <s v="None"/>
    <x v="0"/>
    <s v="None"/>
  </r>
  <r>
    <s v="Mon Jan 27 14:28:31 +0000 2020"/>
    <n v="115936810"/>
    <s v="Tribun Pontianak"/>
    <s v="tribunpontianak"/>
    <s v="https://t.co/nR923njwCT PARA AHLI MENGUNGKAP BAHWA BELUM ADA YANG EFEKTIF ... !!!!#coronarovirus #CoronavirusOutbreak #coronavirus"/>
    <s v="None"/>
    <s v="None"/>
    <x v="534"/>
    <x v="0"/>
    <s v="None"/>
    <x v="0"/>
    <s v="None"/>
  </r>
  <r>
    <s v="Mon Jan 27 14:28:42 +0000 2020"/>
    <n v="726067663"/>
    <s v="Dyyyy"/>
    <s v="DhianDhian_"/>
    <s v="RT @BagusAgng: Virus Corona: Obat Anti HIV Digunakan#CoronaSebahayaJiwasraya #CoronaOutbreak #coronarovirus #CoronavirusOutbreak #Corona…"/>
    <s v="None"/>
    <s v="None"/>
    <x v="535"/>
    <x v="0"/>
    <s v="None"/>
    <x v="0"/>
    <s v="None"/>
  </r>
  <r>
    <s v="Mon Jan 27 14:28:42 +0000 2020"/>
    <n v="217297437"/>
    <s v="Enfoque Ocupacional"/>
    <s v="enfoqueocup"/>
    <s v="RT @enfoqueocup: Todo ahora será #coronavirus mañana, tarde y noche y te olvidas de las otras epidemias: tuberculosis, paludismo, HIV Sida,…"/>
    <s v="None"/>
    <s v="None"/>
    <x v="532"/>
    <x v="0"/>
    <s v="None"/>
    <x v="0"/>
    <s v="None"/>
  </r>
  <r>
    <s v="Mon Jan 27 14:28:53 +0000 2020"/>
    <n v="1.2023928521075384E+18"/>
    <s v="Leviraw501"/>
    <s v="leviraw501"/>
    <s v="RT @pozme2share: I want to be hiv poz. Please, take my innocence and turn me into a poz pig"/>
    <s v="None"/>
    <s v="None"/>
    <x v="531"/>
    <x v="0"/>
    <s v="None"/>
    <x v="0"/>
    <s v="None"/>
  </r>
  <r>
    <s v="Mon Jan 27 14:28:54 +0000 2020"/>
    <n v="1.1493711147426775E+18"/>
    <s v="Elizabeth"/>
    <s v="Elizabeth5thJul"/>
    <s v="14200 people in Singapore is HIV positive. I am glad the data breach was made. TRANSPARENCY &amp;amp; I discriminate the af… https://t.co/FATJYT65qj"/>
    <s v="None"/>
    <s v="None"/>
    <x v="536"/>
    <x v="0"/>
    <s v="None"/>
    <x v="0"/>
    <s v="None"/>
  </r>
  <r>
    <s v="Mon Jan 27 14:29:00 +0000 2020"/>
    <n v="136692689"/>
    <s v="Daniel C Doughty"/>
    <s v="PriestLakeDan"/>
    <s v="@RipCityMornings to me, even tho I wasn't a fan of his, it feels eerily like when Magic announced he had HIV. I fou… https://t.co/Py2ubah8CD"/>
    <s v="None"/>
    <s v="None"/>
    <x v="537"/>
    <x v="0"/>
    <s v="None"/>
    <x v="0"/>
    <s v="None"/>
  </r>
  <r>
    <s v="Mon Jan 27 14:29:07 +0000 2020"/>
    <n v="281627292"/>
    <s v="Nazzi"/>
    <s v="Maknazzi"/>
    <s v="RT @Luyanda_Maf: Sensitivity is important. Imagine people following you, living with HIV sitting there while you call it scary. Hai"/>
    <s v="None"/>
    <s v="None"/>
    <x v="538"/>
    <x v="0"/>
    <s v="None"/>
    <x v="0"/>
    <s v="None"/>
  </r>
  <r>
    <s v="Mon Jan 27 14:29:10 +0000 2020"/>
    <n v="1364259626"/>
    <s v="Jan Nicolas"/>
    <s v="phoyager"/>
    <s v="@Rocket2Russia @ChuBailiang Maybe this will sufficiently answer your question. Though it is worth noting, that AFAI… https://t.co/eyTCMk8Zgr"/>
    <s v="None"/>
    <s v="None"/>
    <x v="5"/>
    <x v="0"/>
    <s v="None"/>
    <x v="0"/>
    <s v="None"/>
  </r>
  <r>
    <s v="Mon Jan 27 14:29:14 +0000 2020"/>
    <n v="27860267"/>
    <s v="TcheLa"/>
    <s v="tchelanunes"/>
    <s v="RT @luizguiprado: O Brasil tem:- 400 mil casos de gravidez na adolescência por ano- Quase 1 milhão de pessoas com HIV- Cerca de 400 mil…"/>
    <s v="None"/>
    <s v="None"/>
    <x v="5"/>
    <x v="0"/>
    <s v="None"/>
    <x v="0"/>
    <s v="None"/>
  </r>
  <r>
    <s v="Mon Jan 27 14:29:18 +0000 2020"/>
    <n v="9.3089869978550682E+17"/>
    <s v="Division of Health Policy and Insurance Research"/>
    <s v="HealthPolicyDPM"/>
    <s v="RT @DeptPopMed: ICYMI: @DeptPopMed's @JuliaLMarcus weighs in on a new study in @journalaids that examines men's understanding of their HIV…"/>
    <s v="None"/>
    <s v="None"/>
    <x v="19"/>
    <x v="0"/>
    <s v="None"/>
    <x v="0"/>
    <s v="None"/>
  </r>
  <r>
    <s v="Mon Jan 27 14:29:25 +0000 2020"/>
    <n v="1.1559801451375575E+18"/>
    <s v="4:20 News iOS App"/>
    <s v="420newsapp"/>
    <s v="Marijuana Associated With Neuroprotection in HIV Patients, Says Study - The Joint Blog via 420News for iOS https://t.co/OgEtgvAVTU"/>
    <s v="None"/>
    <s v="None"/>
    <x v="65"/>
    <x v="0"/>
    <s v="None"/>
    <x v="0"/>
    <s v="None"/>
  </r>
  <r>
    <s v="Mon Jan 27 14:29:29 +0000 2020"/>
    <n v="2590483794"/>
    <s v="Erick Ferreira"/>
    <s v="ErickgFerreira"/>
    <s v="Chacota internacional..."/>
    <s v="None"/>
    <s v="None"/>
    <x v="539"/>
    <x v="0"/>
    <s v="None"/>
    <x v="0"/>
    <s v="None"/>
  </r>
  <r>
    <s v="Mon Jan 27 14:29:34 +0000 2020"/>
    <n v="1.0843656580313784E+18"/>
    <s v="Molemole Seima"/>
    <s v="Molemole_S"/>
    <s v="She should have said that and not expect people to get what she meant, as a celebrity with huge following ahe shoul… https://t.co/EXcFJWgMjd"/>
    <s v="None"/>
    <s v="None"/>
    <x v="35"/>
    <x v="0"/>
    <s v="None"/>
    <x v="0"/>
    <s v="None"/>
  </r>
  <r>
    <s v="Mon Jan 27 14:29:42 +0000 2020"/>
    <n v="2816990400"/>
    <s v="Pitt Media, Tech &amp; Health"/>
    <s v="MTH_Pitt"/>
    <s v="RT @jmirpub: JMIR Res Protocols: Relationship Education and HIV Prevention for Young Male Couples administered Online via Videoconference:…"/>
    <s v="None"/>
    <s v="None"/>
    <x v="540"/>
    <x v="0"/>
    <s v="None"/>
    <x v="0"/>
    <s v="None"/>
  </r>
  <r>
    <s v="Mon Jan 27 14:29:50 +0000 2020"/>
    <n v="1.2023928521075384E+18"/>
    <s v="Leviraw501"/>
    <s v="leviraw501"/>
    <s v="RT @william94299364: Hiv is a very beautiful gift get pozz https://t.co/QLDkAmLsmH"/>
    <s v="None"/>
    <s v="None"/>
    <x v="531"/>
    <x v="0"/>
    <s v="None"/>
    <x v="0"/>
    <s v="None"/>
  </r>
  <r>
    <s v="Mon Jan 27 14:30:00 +0000 2020"/>
    <n v="79972522"/>
    <s v="Klikdokter"/>
    <s v="klikdoktercom"/>
    <s v="JANGAN LUPA! Kualitas sperma setiap orang berbeda. Kalo kualitasnya kurang bagus, justru bisa membawa virus berbaha… https://t.co/mP8jzIAmFy"/>
    <s v="None"/>
    <s v="None"/>
    <x v="116"/>
    <x v="0"/>
    <s v="None"/>
    <x v="0"/>
    <s v="None"/>
  </r>
  <r>
    <s v="Mon Jan 27 14:30:20 +0000 2020"/>
    <n v="2690037312"/>
    <s v="J. F. ABI"/>
    <s v="abijf1"/>
    <s v="This is what u get when u speak with a kedi doctor."/>
    <s v="None"/>
    <s v="None"/>
    <x v="5"/>
    <x v="0"/>
    <s v="None"/>
    <x v="0"/>
    <s v="None"/>
  </r>
  <r>
    <s v="Mon Jan 27 14:30:29 +0000 2020"/>
    <n v="1.0058251949198008E+18"/>
    <s v="tobey11"/>
    <s v="chinitopoz21"/>
    <s v="RT @CDC_HIVAIDS: In 2018, 37, 832 people in the US received an #HIV diagnosis. While the annual number of new HIV diagnoses has remained st…"/>
    <s v="None"/>
    <s v="None"/>
    <x v="541"/>
    <x v="0"/>
    <s v="None"/>
    <x v="0"/>
    <s v="None"/>
  </r>
  <r>
    <s v="Mon Jan 27 14:30:49 +0000 2020"/>
    <n v="9.606299204508713E+17"/>
    <s v="BREZZ BOARD CHAIRMAN"/>
    <s v="NUFUO_mu_IGP"/>
    <s v="HIV is nothing,There's a disease called Baby mama, just when you are about to kiss your wife she'll call and say yo… https://t.co/GZPsOr1W3P"/>
    <s v="None"/>
    <s v="None"/>
    <x v="542"/>
    <x v="0"/>
    <s v="None"/>
    <x v="0"/>
    <s v="None"/>
  </r>
  <r>
    <s v="Mon Jan 27 14:30:50 +0000 2020"/>
    <n v="2981153168"/>
    <s v="CytoDyn"/>
    <s v="CytoDyn"/>
    <s v="We’re excited to announce the acceptance of a late-breaking abstract demonstrating the potential of our investigati… https://t.co/ul5WRn79xi"/>
    <s v="None"/>
    <s v="None"/>
    <x v="543"/>
    <x v="0"/>
    <s v="None"/>
    <x v="0"/>
    <s v="None"/>
  </r>
  <r>
    <s v="Mon Jan 27 14:30:53 +0000 2020"/>
    <n v="227429355"/>
    <s v="Amesh Adalja"/>
    <s v="AmeshAA"/>
    <s v="Will be crucial to study lopinavir-ritonavir (and other HIV protease inhibitors) in a clinical trial to determine b… https://t.co/aoe2A5sIYx"/>
    <s v="None"/>
    <s v="None"/>
    <x v="544"/>
    <x v="0"/>
    <s v="None"/>
    <x v="0"/>
    <s v="None"/>
  </r>
  <r>
    <s v="Mon Jan 27 14:31:02 +0000 2020"/>
    <n v="1.097625243861033E+18"/>
    <s v="Tony Pontes"/>
    <s v="TonyPontes8"/>
    <s v="@dariojjunior Acho que precisamos de um estudo para saber qnts pessoas contraíram HIV por contato de um alicate de… https://t.co/PeLre7Xy2F"/>
    <s v="None"/>
    <s v="None"/>
    <x v="5"/>
    <x v="0"/>
    <s v="None"/>
    <x v="0"/>
    <s v="None"/>
  </r>
  <r>
    <s v="Mon Jan 27 14:31:19 +0000 2020"/>
    <n v="2981153168"/>
    <s v="CytoDyn"/>
    <s v="CytoDyn"/>
    <s v="We’re presenting data highlighting Simian-Human Immunodeficiency Virus (#SHIV) prevention at the @KeystoneSymp on… https://t.co/BEfWUJMdkP"/>
    <s v="None"/>
    <s v="None"/>
    <x v="543"/>
    <x v="0"/>
    <s v="None"/>
    <x v="0"/>
    <s v="None"/>
  </r>
  <r>
    <s v="Mon Jan 27 14:31:24 +0000 2020"/>
    <n v="1010619590"/>
    <s v="Zr.Nurul Hidayati"/>
    <s v="Nruulll"/>
    <s v="RT @klikdoktercom: JANGAN LUPA! Kualitas sperma setiap orang berbeda. Kalo kualitasnya kurang bagus, justru bisa membawa virus berbahaya, s…"/>
    <s v="None"/>
    <s v="None"/>
    <x v="545"/>
    <x v="0"/>
    <s v="None"/>
    <x v="0"/>
    <s v="None"/>
  </r>
  <r>
    <s v="Mon Jan 27 14:31:26 +0000 2020"/>
    <n v="3011392273"/>
    <s v="Thapelo Mothapo"/>
    <s v="thapelomorongoa"/>
    <s v="RT @johny_theblessd: HIV and Aids is very common this days people please use protection..."/>
    <s v="None"/>
    <s v="None"/>
    <x v="124"/>
    <x v="0"/>
    <s v="None"/>
    <x v="0"/>
    <s v="None"/>
  </r>
  <r>
    <s v="Mon Jan 27 14:31:30 +0000 2020"/>
    <n v="9.9493339254540288E+17"/>
    <s v="Dahdaleh Institute for Global Health Research"/>
    <s v="DIGHR_YorkU"/>
    <s v="Interested in research metholdogies for tuberculosis treatment? Register for Assessing Quality of Tuberculosis Car… https://t.co/8fRWIwgb7i~]None~]None~]Toronto, Ontario~]None~]None~]None~]None_x000d__x000a_Mon Jan 27 14:31:33 +0000 2020~]858051236~]js~]adityan_er~]RT @StevenSiahaan: [ A Thread ]Orang dengan HIV/AIDS (ODHA) dan Stigma di Masyarakat.Semoga dapat menambah pengetahuan kawan-kawan da…~]None~]None~]+62~]None~]None~]None~]None_x000d__x000a_Mon Jan 27 14:31:44 +0000 2020~]2149491297~]Grace Muthoni~]gracemuthoni58~]RT @sgostino: Policy makers really need to take this seriously...why make policies that will still hinder young people...~]None~]None~]Nairobi, Kenya~]None~]None~]None~]None_x000d__x000a_Mon Jan 27 14:31:45 +0000 2020~]1548841759~]AmSoc Primatologists~]ASPvoice~]RT @The_EARA: For the first time, US researchers have found that delivering two antibodies soon after birth can prevent #HIV from developin…~]None~]None~]None~]None~]None~]None~]None_x000d__x000a_Mon Jan 27 14:31:45 +0000 2020~]281421644~]Joshua Young #Bernie2020~]josh4everyoung~]“if the virus scares us, our emotions will kill us.” (Quote from @HIV_Insight ) We need to end stigma and discrim… https://t.co/yY2uE2tWEY~]None~]None~]Quezon City~]None~]None~]None~]None_x000d__x000a_Mon Jan 27 14:31:54 +0000 2020~]1064586424987643904~]IUID~]IUIDfellowship~]RT @PaulSaxMD: With all the uncertainties in the #nCoV19 outbreak, one thing is very much certain -- the pace of scientific discovery and c…~]None~]None~]Indianapolis, IN~]None~]None~]None~]None_x000d__x000a_Mon Jan 27 14:31:58 +0000 2020~]947885139161468929~]AnaMaríaok~]lagrutense~]@asomoza2000 @CuchuflitaM HIV apareció en la década del 70. No existía en esa época~]None~]None~]None~]None~]None~]None~]None_x000d__x000a_Mon Jan 27 14:32:09 +0000 2020~]844892154535301125~]Emmanuel waisai~]emmanuel_waisai~]RT @munakab: See an opportunity for journalists to attend the #SEforALLForum below. If you're interested in #RenewableEnergy, publish a sto…~]None~]None~]Dar es Salaam, Tanzania~]None~]None~]None~]None_x000d__x000a_Mon Jan 27 14:32:18 +0000 2020~]1006904338298466304~]NGOi PINTAS~]PINTAS83754741~]RT @Suamikuhivpoz: Ok dah nervous dah~]None~]None~]BangiAvenue,Selangor, Malaysia~]None~]None~]None~]None_x000d__x000a_Mon Jan 27 14:32:25 +0000 2020~]1084365658031378432~]Molemole Seima~]Molemole_S~]Destigmatize?~]None~]None~]South Africa~]None~]None~]None~]None_x000d__x000a_Mon Jan 27 14:32:26 +0000 2020~]968452875977461760~]Diogo Ribeiro Santos~]drsantos755~]@Mmacedo_tweets Mário, que injustiça com o país que descobriu a estirpe 2 do HIV...~]None~]None~]Lisbon, Portugal~]None~]None~]None~]None_x000d__x000a_Mon Jan 27 14:32:39 +0000 2020~]175410619~]Adrian V. Hernandez~]AVHernandezDiaz~]RT @UConnResearch: Two NIH-funded study programs at the @UConn School of Medicine are studying ways to promote HIV testing and improve the…~]None~]None~]Hartford, CT~]None~]None~]None~]None_x000d__x000a_Mon Jan 27 14:32:44 +0000 2020~]1142852099849576450~]Junior Maruwa~]juniormaruwa~]“HIV/Aids is the norm these days” - KNaomi type best~]None~]None~]None~]None~]None~]None~]None_x000d__x000a_Mon Jan 27 14:32:45 +0000 2020~]600787094~]pumpkin.~]minnie_luu~]RT @NamhlaM_: An entire Global Citizen advocate.~]None~]None~]None~]None~]None~]None~]None_x000d__x000a_Mon Jan 27 14:32:55 +0000 2020~]566544989~]onell~]deninhonell~]RT @CNN: Drugs often used to combat HIV and AIDS are being used to treat patients of the Wuhan coronavirus in Beijing, the city’s Health Co…~]None~]None~]Eastern Jemaca  (suhum)~]None~]None~]None~]None_x000d__x000a_Mon Jan 27 14:33:05 +0000 2020~]482248505~]The Medical Post~]MedicalPost~]Dr. Sax writes some great commentary on infectious disease – here he on the new coronavirus outbreak  https://t.co/mARjPC3m6F~]None~]None~]Toronto~]None~]None~]None~]None_x000d__x000a_Mon Jan 27 14:33:06 +0000 2020~]922167847857545216~]Ntombi ya MuTsonga~]itsmissBonnie~]K Naomi never learns. First it was mental health, now HIV/AIDS. she needs to stay away from such subjects. She ca… https://t.co/uzFP5UChYq~]None~]None~]Bushbuckridge,MP|Tembisa,GP~]None~]None~]None~]None_x000d__x000a_Mon Jan 27 14:33:07 +0000 2020~]1333011889~]Renata Klein~]_drlewdprude~]Not even on any conspiracy stuff, there’s a huge Virology research facility in Wuhan. And since China is home to A… https://t.co/7AqzKiNjAm~]None~]None~]Marina del Rey~]None~]None~]None~]None_x000d__x000a_Mon Jan 27 14:33:28 +0000 2020~]1048073884338143232~]Callixte Sibomana~]CallixteSiboma2~]RT @sfhRwanda: Today in partnership with @unicefrw and @GatsiboDistrict are starting the implementation of UBUZIMA BWIZA, ISHEMA RYANJYE…~]None~]None~]None~]None~]None~]None~]None_x000d__x000a_Mon Jan 27 14:33:30 +0000 2020~]404945292~]#Bernie2020~]2cents4change~]Unbiased justice~]None~]None~]America~]None~]None~]None~]None_x000d__x000a_Mon Jan 27 14:33:30 +0000 2020~]1683433124~]karen gilbert~]kgeecupid~]RT @rich_outlaw: CANNOT BE TREATED AND CHINA IS TRYING EVEN HIV DRUGSTHE FACT THAT FROM A LUNG INFECTION IT MOVES TO KIDNEY FAILUREAND…~]None~]None~]None~]None~]None~]None~]None_x000d__x000a_Mon Jan 27 14:34:05 +0000 2020~]709588430737420289~]fuadzzanwar~]fuadzzanwar~]RT @betweensureal: Banyak juga yang mau tau gejala gw kena HIV. But as i promise, gw mau ceritain gejala apa aja yang gw alami selama kuran…~]None~]None~]None~]None~]None~]None~]None_x000d__x000a_Mon Jan 27 14:34:10 +0000 2020~]188289863~]Matthew Hodson~]Matthew_Hodson~]@Ash36294781 @BuxtonJulia PrEP use &amp;amp; condom use are both examples of 'safer' sex (PrEP is more effective at prevent… https://t.co/qLyunL3X6x~]None~]None~]London, Europe~]None~]None~]None~]None_x000d__x000a_Mon Jan 27 14:34:27 +0000 2020~]1157862528770347009~]Ambeswa~]i_am_ambeswa~]@ZinhleLaKhumalo @KNaomi_N I think she meant that the infection rate is very high even with the resources the gover… https://t.co/9eUY63N5Gq~]None~]None~]Gugulethu, Cape Town ~]None~]None~]None~]None_x000d__x000a_Mon Jan 27 14:34:27 +0000 2020~]2400945385~]....~]vwxyz9876~]RT @ojamoja: Once upon a time, HIV pun was a novel virus too. Dari chimpanzee. Likely to emerge in 1920s. And slowly spread for decades kt…~]None~]None~]None~]None~]None~]None~]None_x000d__x000a_Mon Jan 27 14:34:30 +0000 2020~]1176162842577440769~]Travis Black~]TravisBlackXXX~]Maybe if we fought for our own INDIVIDUAL rights, instead of tying ours to another human (and worse, the state) we… https://t.co/wj7mucHGVj~]None~]None~]Austin, TX~]None~]None~]None~]None_x000d__x000a_Mon Jan 27 14:34:30 +0000 2020~]23595433~]Grind Mode Chaos~]Chaos33176~]RT @AfricaMustWake: Not only did this POS rape and intentionally infect a woman with HIV, he still wrote her tickets when he was done!Not…~]None~]None~]South Dade, Florida~]None~]None~]None~]None_x000d__x000a_Mon Jan 27 14:34:31 +0000 2020~]3245568764~]kj~]kajolmes~]RT @nytimes: Brazil is grappling with a stubbornly high teenage pregnancy rate and rising HIV infections. The government's response: a new…~]None~]None~]en el séptimo día ~]None~]None~]None~]None_x000d__x000a_Mon Jan 27 14:34:31 +0000 2020~]6959082~]Times LIVE~]TimesLIVE~]“With regard to viral load suspension, less than 50% of HIV adolescents and young people aged 15-24 are virally sup… https://t.co/pe5DNKmygR~]None~]None~]Johannesburg, South Africa~]None~]None~]None~]None_x000d__x000a_Mon Jan 27 14:34:45 +0000 2020~]89306897~]The Henne Group~]THGsf~]Two new techniques to cause dormant #HIV to re-emerge from their latency reservoir could provide new possible avenu… https://t.co/cBhDg3j25U~]None~]None~]San Francisco, California~]None~]None~]None~]None_x000d__x000a_Mon Jan 27 14:34:48 +0000 2020~]1221210771499208705~]Gonjoola Uganda~]gonjoola~]Thanks to this team that made it happen! https://t.co/uqNwicxiGM~]None~]None~]None~]None~]None~]None~]None_x000d__x000a_Mon Jan 27 14:34:49 +0000 2020~]102301136~]Nick Eichler~]nick_eichler~]RT @_respectprotect: U=U Undetectable equals Untransmittable Effective treatment keeps HIV at an undetectable level in your body. This…~]None~]None~]Dublin City, Ireland~]None~]None~]None~]None_x000d__x000a_Mon Jan 27 14:34:50 +0000 2020~]602276206~]Ipsos Healthcare~]IpsosHEC~]Our study in partnership with @PSIimpact, looking at barriers to HIV testing and treatment among young men in South… https://t.co/xA7ygVztK1~]None~]None~]London E1W 1YW~]None~]None~]None~]None_x000d__x000a_Mon Jan 27 14:34:52 +0000 2020~]3251056614~]Bluuue~]humantho~]RT @NaughtyRider01: P1.Ganap n ang aking pagiging porn star lol. First time sorry. enjoy na enjoy si daddy sa wet packs ko. We have decide…~]None~]None~]south ~]None~]None~]None~]None_x000d__x000a_Mon Jan 27 14:35:02 +0000 2020~]1059435814822674432~]MonJ17~]monj_17~]RT @ViiVHC: Taking effective #HIV treatment means people living with HIV can now lead full and healthy lives. So why not share this animati…~]None~]None~]None~]None~]None~]None~]None_x000d__x000a_Mon Jan 27 14:35:04 +0000 2020~]1101847424753004545~]Schotyle~]NoerilWahyu~]RT @imamminaja68: What if :Vaksin untuk HIV sudah ditemukan, namun tidak disebarkan agar perusahaan alat kontrasepsi tidak gulung tikar?~]None~]None~]Lumajang, Indonesia~]None~]None~]None~]None_x000d__x000a_Mon Jan 27 14:35:09 +0000 2020~]899788606042234881~]City of South Fulton~]COSFGA~]Are you ready for the Go Red for Women's Heart/PrEP in Your Step event? You're in for free line dancing, HIV testin… https://t.co/qj6EsRIsan~]None~]None~]South Fulton, GA~]None~]None~]None~]None_x000d__x000a_Mon Jan 27 14:35:29 +0000 2020~]1001830066022748160~]Magnolia4u~]Magnolia4u2~]RT @FoilTha: HIV meds to treat #CoronaOutbreak?https://t.co/T22jwousRq~]None~]None~]None~]None~]None~]None~]None_x000d__x000a_Mon Jan 27 14:35:33 +0000 2020~]312774279~]Sweet_T~]Tsietsi_Mohale~]RT @_MamaKaNone: Dear @KNaomi_NHIV and AIDS has always been scary and having people like you who are ignorant is making it even more scar…~]None~]None~]Azania~]None~]None~]None~]None_x000d__x000a_Mon Jan 27 14:35:36 +0000 2020~]586021428~]Dominick Izzo~]Dominick_Izzo~]@ABC7 Swine flu, west Nile, Sars, norovirus, etc. We’ll all be terrified for weeks then go back to slamming one ano… https://t.co/A8bsCKxqlf~]None~]None~]Chicago ~]None~]None~]None~]None_x000d__x000a_Mon Jan 27 14:35:38 +0000 2020~]1111454770672238592~]Wolff-Parkinson-White~]VesalioAndre~]RT @CDC_HIVAIDS: Our fact sheet explains how the #HIV care continuum was developed, how it is used to improve outcomes for people w/ HIV, a…~]None~]None~]Mexico~]None~]None~]None~]None_x000d__x000a_Mon Jan 27 14:35:49 +0000 2020~]770703647328067585~]George Iregi~]IregiGeorge~]RT @teampata: Key to fighting #HIV &amp;amp; #AIDS &amp;amp; mitigating their impact on children is listening to the individuals who are most affected. Hea…~]None~]None~]Nairobi, Kenya~]None~]None~]None~]None_x000d__x000a_Mon Jan 27 14:35:51 +0000 2020~]745689613~]Yves Gebhardt~]YvesGebhardt~]RT @HIVptn: Researchers say #HIV prevalence among adolescent girls remains a challenge in South Africa. https://t.co/bPYMgzUpk4 https://t.c…~]None~]None~]East Harlem, New York~]None~]None~]None~]None_x000d__x000a_Mon Jan 27 14:36:02 +0000 2020~]1042835651186569216~]The home boy~]titusjuni~]RT @RealThatsoM: Her: Hi babeHim: Hello loveHer: I'm HIV positiveHim: Better I thought you were gonna ask for money https://t.co/fJXaKpk…~]None~]None~]Lusaka Zambia ~]None~]None~]None~]None_x000d__x000a_Mon Jan 27 14:36:02 +0000 2020~]981231156162068480~]Rural Renewal and Community Health Development Ini~]MakurdiRurchedi~]RT @Matthew_Hodson: Studies show that regular exercise reduces symptoms of depression and anxiety in people living with #HIV (you think I’m…~]None~]None~]Makurdi, Nigeria~]None~]None~]None~]None_x000d__x000a_Mon Jan 27 14:36:06 +0000 2020~]2387611368~]wealththrupennies~]Pennywinning7~]$ABBV can run big if this is working the 'cure' the virus~]None~]None~]None~]None~]None~]None~]None_x000d__x000a_Mon Jan 27 14:36:19 +0000 2020~]586021428~]Dominick Izzo~]Dominick_Izzo~]Swine flu, west Nile, Sars, norovirus, etc. We’ll all be terrified for weeks then go back to slamming one another w… https://t.co/Y0ZLD36SUs~]None~]None~]Chicago ~]None~]None~]None~]None_x000d__x000a_Mon Jan 27 14:36:21 +0000 2020~]2241108109~]Louis Maddox~]biochemistries~]RT @PaulSaxMD: With all the uncertainties in the #nCoV19 outbreak, one thing is very much certain -- the pace of scientific discovery and c…~]None~]None~]London, England~]None~]None~]None~]None_x000d__x000a_Mon Jan 27 14:36:36 +0000 2020~]1220540972972548098~]TinaTina Bobina~]BobinaTinatina~]Once again, the religious right wing will cause irreparable damage to the lives of our most vulnerable.~]None~]None~]None~]None~]None~]None~]None_x000d__x000a_Mon Jan 27 14:36:56 +0000 2020~]981231156162068480~]Rural Renewal and Community Health Development Ini~]MakurdiRurchedi~]RT @KnowYourHIVStat: Bring together Muslims, Christians, Jews, Buddhists, Hindus and members of other religions to fight HIV/AIDS. By uniti…~]None~]None~]Makurdi, Nigeria~]None~]None~]None~]None_x000d__x000a_Mon Jan 27 14:37:16 +0000 2020~]1337606714~]Mokgatla-Dima~]PereDaHorse~]If she says it's a norm, does she mean we have accepted that a virus that intends to kill if not managed is now par… https://t.co/urQRbGrP7p~]None~]None~]Gauteng~]None~]None~]None~]None_x000d__x000a_Mon Jan 27 14:37:29 +0000 2020~]2864468826~]ACTUPLONDON@MAIL.COM~]actuplondon~]RT @ZeeZalnasky: HIV Told me to crawl under a rock. Today I Am The Rock. Campaign inside #TheDigitalLivingQuilt just 1 of over 125 albums o…~]None~]None~]None~]None~]None~]None~]None_x000d__x000a_Mon Jan 27 14:37:44 +0000 2020~]981231156162068480~]Rural Renewal and Community Health Development Ini~]MakurdiRurchedi~]RT @Matthew_Hodson: Someone on Twitter: You’re almost as fit as someone without HIV.Me: Most cases I’m fitter.Being bendy at 52.#HIV is…~]None~]None~]Makurdi, Nigeria~]None~]None~]None~]None_x000d__x000a_Mon Jan 27 14:37:50 +0000 2020~]35348059~]M.E. Masterson~]jeffkaija~]I believe in this product....kills HIV VIRUS, STREP, ETC.Pleasant smell and WORKS!!https://t.co/XjCCbpHj0m~]None~]None~]Missouri~]None~]None~]None~]None_x000d__x000a_Mon Jan 27 14:37:54 +0000 2020~]3009268118~]wisye~]wisyerzqml~]@bimaakbartauhid Mirip HIV dia emang nempel dulu jd profage nanti kalo dah lemah baru diserang makannya bahaya bgt… https://t.co/60rHBXBq69~]None~]None~]None~]None~]None~]None~]None_x000d__x000a_Mon Jan 27 14:38:06 +0000 2020~]284838899~]got his head tilted back 'n on his face is a frown~]theGOAPT~]RT @byjoelanderson: When I was in 7th grade, Magic announced his retirement because he’d contracted HIV. It was jarring on the level of tod…~]None~]None~]locked in my head~]None~]None~]None~]None_x000d__x000a_Mon Jan 27 14:38:16 +0000 2020~]1158197084~]Richard Reeleder~]NBdatapoints~]Supervised consumption sites are dramatically more cost effective than relying on professional emergency first res… https://t.co/zQzTvVHDwI"/>
    <s v="None"/>
    <s v="None"/>
    <x v="546"/>
    <x v="0"/>
    <s v="None"/>
    <x v="0"/>
    <s v="None"/>
  </r>
  <r>
    <s v="Mon Jan 27 14:38:16 +0000 2020"/>
    <n v="8.2177511828850688E+17"/>
    <s v="Hot boy T"/>
    <s v="datalkinbook"/>
    <s v="RT @mynameisjro: You saw that commercial for the HIV two-in-one treatment drug Dovato via ViiV Healthcare? Yeah it costs $2,295/month and $…"/>
    <s v="None"/>
    <s v="None"/>
    <x v="547"/>
    <x v="0"/>
    <s v="None"/>
    <x v="0"/>
    <s v="None"/>
  </r>
  <r>
    <s v="Mon Jan 27 14:38:19 +0000 2020"/>
    <n v="39494834"/>
    <s v="MbalenhleSishi"/>
    <s v="MbalenhleSishi"/>
    <s v="I honestly don’t see anything wrong with knaomi’s tweet, I actually understand what she was trying to say, think wh… https://t.co/il1v1mDETY"/>
    <s v="None"/>
    <s v="None"/>
    <x v="35"/>
    <x v="0"/>
    <s v="None"/>
    <x v="0"/>
    <s v="None"/>
  </r>
  <r>
    <s v="Mon Jan 27 14:38:24 +0000 2020"/>
    <n v="19661053"/>
    <s v="Marilyn Langfeld"/>
    <s v="MarilynsView"/>
    <s v="The latest The Marilyn Langfeld Daily! https://t.co/yVfVUx6tK3 Thanks to @NAT_AIDS_Trust @MSF_Press @PMNCH #hiv #women"/>
    <s v="None"/>
    <s v="None"/>
    <x v="133"/>
    <x v="0"/>
    <s v="None"/>
    <x v="0"/>
    <s v="None"/>
  </r>
  <r>
    <s v="Mon Jan 27 14:38:46 +0000 2020"/>
    <n v="9.7650358041587712E+17"/>
    <s v="Richard Jeon."/>
    <s v="Gldnmkne97"/>
    <s v="RT @captaixxn: Awas hiv onlen @mlbhro https://t.co/9Ug1ZEZuf6"/>
    <s v="None"/>
    <s v="None"/>
    <x v="5"/>
    <x v="0"/>
    <s v="None"/>
    <x v="0"/>
    <s v="None"/>
  </r>
  <r>
    <s v="Mon Jan 27 14:39:00 +0000 2020"/>
    <n v="1.0852610948626842E+18"/>
    <s v="Duke Center for Healthcare Safety and Quality"/>
    <s v="DukeHSQ"/>
    <s v="#MondayMotivation @DukeOPSD @DCRINews @DukeForge"/>
    <s v="None"/>
    <s v="None"/>
    <x v="548"/>
    <x v="0"/>
    <s v="None"/>
    <x v="0"/>
    <s v="None"/>
  </r>
  <r>
    <s v="Mon Jan 27 14:39:05 +0000 2020"/>
    <n v="422746034"/>
    <s v="Igor Rakhmanov"/>
    <s v="BuyOnStrength"/>
    <s v="@mikeharrisNY @hughesanalytics It's just the latest news on the development of the vaccine.China starts using anti… https://t.co/uVj3pbD6gg"/>
    <s v="None"/>
    <s v="None"/>
    <x v="418"/>
    <x v="0"/>
    <s v="None"/>
    <x v="0"/>
    <s v="None"/>
  </r>
  <r>
    <s v="Mon Jan 27 14:39:13 +0000 2020"/>
    <n v="9.8123115616206848E+17"/>
    <s v="Rural Renewal and Community Health Development Ini"/>
    <s v="MakurdiRurchedi"/>
    <s v="RT @Matthew_Hodson: Getting a #HIV diagnosis can mess with your sex life.What are the dos and don'ts to help people get back on track (in…"/>
    <s v="None"/>
    <s v="None"/>
    <x v="549"/>
    <x v="0"/>
    <s v="None"/>
    <x v="0"/>
    <s v="None"/>
  </r>
  <r>
    <s v="Mon Jan 27 14:39:18 +0000 2020"/>
    <n v="1.1286215118945362E+18"/>
    <s v="VoN"/>
    <s v="iMrVoN"/>
    <s v="PherowshuzMy name ring bells in certain areasI move with the illness like HIV carriersHoping Hip Hop will carry… https://t.co/dQk4TbbmlM~]None~]None~]Global~]None~]None~]None~]None_x000d__x000a_Mon Jan 27 14:39:24 +0000 2020~]1191644514617831424~]Klaus Müller~]KlausMl64646281~]@Hochheimer_12 @derspiegel Es gibt für HIV Positive Truvada (auch schon als Generika) und Isentress. Ganz ohne Impfe~]None~]None~]Deutschland~]None~]None~]None~]None_x000d__x000a_Mon Jan 27 14:39:24 +0000 2020~]1138820403802058753~]Mike Capelle~]mikeacb~]RT @CNN: Drugs often used to combat HIV and AIDS are being used to treat patients of the Wuhan coronavirus in Beijing, the city’s Health Co…~]None~]None~]Wisconsin~]None~]None~]None~]None_x000d__x000a_Mon Jan 27 14:39:25 +0000 2020~]1075600765203480581~]Ozarkmtnmn~]ozarkmtnmn~]RT @jeffkaija: I believe in this product....kills HIV VIRUS, STREP, ETC.Pleasant smell and WORKS!!https://t.co/XjCCbpHj0m~]None~]None~]Missouri ozarks~]None~]None~]None~]None_x000d__x000a_Mon Jan 27 14:39:44 +0000 2020~]483456845~]Auto Bojonegoro Menfess~]bjnfess~]RT @JatimPost: Enam PSK Diamankan Satpol PP Bojonegoro, Satu Positif HIV https://t.co/djcd04vnUH https://t.co/PCzs2dYfyJ~]None~]None~]Bojonegoro~]None~]None~]None~]None_x000d__x000a_Mon Jan 27 14:39:46 +0000 2020~]3197887469~]Pacifico~]TheOceanWithAnO~]@jockowillink If you like this you’ll love GrungeWash. 80-100 times as efficient as bleach but safe enough to cle… https://t.co/wBHlf94ZM6~]None~]None~]Orange County~]None~]None~]None~]None_x000d__x000a_Mon Jan 27 14:39:50 +0000 2020~]1000037838656700416~]Ian Downie~]IanDownie8~]RT @PaulSaxMD: With all the uncertainties in the #nCoV19 outbreak, one thing is very much certain -- the pace of scientific discovery and c…~]None~]None~]Ontario, Canada~]None~]None~]None~]None_x000d__x000a_Mon Jan 27 14:40:15 +0000 2020~]298130305~]Montse~]MACmontse~]RT @msd_es: #VIH Conozca más sobre Cáncer, VIH y sistema inmunitario: ¿dos caras de la misma moneda?. ¡Le esperamos en nuestra reunión P…"/>
    <s v="None"/>
    <s v="None"/>
    <x v="550"/>
    <x v="0"/>
    <s v="None"/>
    <x v="0"/>
    <s v="None"/>
  </r>
  <r>
    <s v="Mon Jan 27 14:40:19 +0000 2020"/>
    <n v="1.1576454402437857E+18"/>
    <s v="Manusiaberguna"/>
    <s v="Ibrahagibra"/>
    <s v="Gua mau liat virus corona berantem ama virus hiv"/>
    <s v="None"/>
    <s v="None"/>
    <x v="5"/>
    <x v="0"/>
    <s v="None"/>
    <x v="0"/>
    <s v="None"/>
  </r>
  <r>
    <s v="Mon Jan 27 14:40:19 +0000 2020"/>
    <n v="44369379"/>
    <s v="Pact"/>
    <s v="PactWorld"/>
    <s v="RT @PEPFAR: #HIV treatment helps you get and keep an #undetectable viral load. #PEPFAR focuses on expanding access to HIV #prevention, #t…"/>
    <s v="None"/>
    <s v="None"/>
    <x v="551"/>
    <x v="0"/>
    <s v="None"/>
    <x v="0"/>
    <s v="None"/>
  </r>
  <r>
    <s v="Mon Jan 27 14:40:26 +0000 2020"/>
    <n v="16900232"/>
    <s v="elalege"/>
    <s v="YourDailyCurse"/>
    <s v="China Names HIV Drugs in Treatment Plan for New Virus https://t.co/IytGpTEZ82"/>
    <s v="None"/>
    <s v="None"/>
    <x v="5"/>
    <x v="0"/>
    <s v="None"/>
    <x v="0"/>
    <s v="None"/>
  </r>
  <r>
    <s v="Mon Jan 27 14:40:29 +0000 2020"/>
    <n v="226694060"/>
    <s v="Jerome Verony"/>
    <s v="jeromeverony"/>
    <s v="RT @PaulSaxMD: With all the uncertainties in the #nCoV19 outbreak, one thing is very much certain -- the pace of scientific discovery and c…"/>
    <s v="None"/>
    <s v="None"/>
    <x v="192"/>
    <x v="0"/>
    <s v="None"/>
    <x v="0"/>
    <s v="None"/>
  </r>
  <r>
    <s v="Mon Jan 27 14:40:31 +0000 2020"/>
    <n v="317039210"/>
    <s v="Nico di Angelo"/>
    <s v="_ncdngl"/>
    <s v="RT @AmirHazwan: “Nowadays, HIV is a manageable long-term condition.”Many did not know this, still. Spread this video to combat stigma and…"/>
    <s v="None"/>
    <s v="None"/>
    <x v="501"/>
    <x v="0"/>
    <s v="None"/>
    <x v="0"/>
    <s v="None"/>
  </r>
  <r>
    <s v="Mon Jan 27 14:40:33 +0000 2020"/>
    <n v="2238857168"/>
    <s v="Dr L Boominathan PhD"/>
    <s v="DrLBoominathan"/>
    <s v="Eat oats to stay protected against infectious diseases: Avenanthramide A inhibits Hepatitis-B/C, Dengue, Zika, Ebol… https://t.co/TScEzseo5R"/>
    <s v="None"/>
    <s v="None"/>
    <x v="5"/>
    <x v="0"/>
    <s v="None"/>
    <x v="0"/>
    <s v="None"/>
  </r>
  <r>
    <s v="Mon Jan 27 14:40:48 +0000 2020"/>
    <n v="2384955903"/>
    <s v="Sinazo"/>
    <s v="snazoDineka"/>
    <s v="RT @Luyanda_Maf: Sensitivity is important. Imagine people following you, living with HIV sitting there while you call it scary. Hai"/>
    <s v="None"/>
    <s v="None"/>
    <x v="313"/>
    <x v="0"/>
    <s v="None"/>
    <x v="0"/>
    <s v="None"/>
  </r>
  <r>
    <s v="Mon Jan 27 14:40:50 +0000 2020"/>
    <n v="31562353"/>
    <s v="Luke Toomey"/>
    <s v="LukeToomey"/>
    <s v="RT @HSELive: U=U Undetectable equals Untransmittable Effective treatment keeps HIV at an undetectable level in your body. This keeps yo…"/>
    <s v="None"/>
    <s v="None"/>
    <x v="552"/>
    <x v="0"/>
    <s v="None"/>
    <x v="0"/>
    <s v="None"/>
  </r>
  <r>
    <s v="Mon Jan 27 14:40:57 +0000 2020"/>
    <n v="602276206"/>
    <s v="Ipsos Healthcare"/>
    <s v="IpsosHEC"/>
    <s v="Our study in partnership with @PSIimpact, looking at barriers to HIV testing and treatment among young men in South… https://t.co/IHmJcBJxql"/>
    <s v="None"/>
    <s v="None"/>
    <x v="553"/>
    <x v="0"/>
    <s v="None"/>
    <x v="0"/>
    <s v="None"/>
  </r>
  <r>
    <s v="Mon Jan 27 14:41:09 +0000 2020"/>
    <n v="7.2948031792120218E+17"/>
    <s v="pinned and ia"/>
    <s v="kxydxnjaem"/>
    <s v="RT @sunshine_kitcat: me, talking to my old friend whom i havent seen in 3+ years: so yeah i'm a kpop stan aka carat nowmy friend: oh yeah…"/>
    <s v="None"/>
    <s v="None"/>
    <x v="5"/>
    <x v="0"/>
    <s v="None"/>
    <x v="0"/>
    <s v="None"/>
  </r>
  <r>
    <s v="Mon Jan 27 14:41:19 +0000 2020"/>
    <n v="345335277"/>
    <s v="M A M O C H A"/>
    <s v="mamocha1"/>
    <s v="RT @TimesLIVE: “With regard to viral load suspension, less than 50% of HIV adolescents and young people aged 15-24 are virally suppressed,…"/>
    <s v="None"/>
    <s v="None"/>
    <x v="554"/>
    <x v="0"/>
    <s v="None"/>
    <x v="0"/>
    <s v="None"/>
  </r>
  <r>
    <s v="Mon Jan 27 14:41:20 +0000 2020"/>
    <n v="19240255"/>
    <s v="Berliner Morgenpost"/>
    <s v="morgenpost"/>
    <s v="Zentrum mit anonymen HIV-Tests und Beratung eröffnet https://t.co/xW6Zmhkbhd https://t.co/jYmkW9kNB3"/>
    <s v="None"/>
    <s v="None"/>
    <x v="279"/>
    <x v="0"/>
    <s v="None"/>
    <x v="0"/>
    <s v="None"/>
  </r>
  <r>
    <s v="Mon Jan 27 14:41:22 +0000 2020"/>
    <n v="1.1493711147426775E+18"/>
    <s v="Elizabeth"/>
    <s v="Elizabeth5thJul"/>
    <s v="Tze Hian saysThe biggest problem we have in society is the lack of accountability.I strongly agree. 14200 HIV… https://t.co/DH7NuhlV5r"/>
    <s v="None"/>
    <s v="None"/>
    <x v="536"/>
    <x v="0"/>
    <s v="None"/>
    <x v="0"/>
    <s v="None"/>
  </r>
  <r>
    <s v="Mon Jan 27 14:41:22 +0000 2020"/>
    <n v="1.1589068899142574E+18"/>
    <s v="i am king"/>
    <s v="supernovamortal"/>
    <s v="queria poder discorda concorda mas nunca fui nesses lugar"/>
    <s v="None"/>
    <s v="None"/>
    <x v="5"/>
    <x v="0"/>
    <s v="None"/>
    <x v="0"/>
    <s v="None"/>
  </r>
  <r>
    <s v="Mon Jan 27 14:41:27 +0000 2020"/>
    <n v="328773948"/>
    <s v="Ardyanto Yudiwibowo"/>
    <s v="ArdyantoYudi"/>
    <s v="Amiiinnnnnn"/>
    <s v="None"/>
    <s v="None"/>
    <x v="555"/>
    <x v="0"/>
    <s v="None"/>
    <x v="0"/>
    <s v="None"/>
  </r>
  <r>
    <s v="Mon Jan 27 14:41:33 +0000 2020"/>
    <n v="1.0744761598768947E+18"/>
    <s v="hinaru"/>
    <s v="zeltigba"/>
    <s v="RT @ONUBrasil: HIV e doenças infecciosas estão entre principais desafios de saúde para a décadaApesar de esforços globais, casos de HIV,…"/>
    <s v="None"/>
    <s v="None"/>
    <x v="556"/>
    <x v="0"/>
    <s v="None"/>
    <x v="0"/>
    <s v="None"/>
  </r>
  <r>
    <s v="Mon Jan 27 14:41:34 +0000 2020"/>
    <n v="96599511"/>
    <s v="big 25"/>
    <s v="athandwe_"/>
    <s v="@kay_manyi HIV is becoming a norm &amp;amp; it’s so scary"/>
    <s v="None"/>
    <s v="None"/>
    <x v="557"/>
    <x v="0"/>
    <s v="None"/>
    <x v="0"/>
    <s v="None"/>
  </r>
  <r>
    <s v="Mon Jan 27 14:41:43 +0000 2020"/>
    <n v="1.2169874606239048E+18"/>
    <s v="Re_Mphiwe"/>
    <s v="ReMphiwe"/>
    <s v="@kay_manyi HIV is becoming a norm"/>
    <s v="None"/>
    <s v="None"/>
    <x v="5"/>
    <x v="0"/>
    <s v="None"/>
    <x v="0"/>
    <s v="None"/>
  </r>
  <r>
    <s v="Mon Jan 27 14:41:49 +0000 2020"/>
    <n v="238945672"/>
    <s v="NKRI JAYA"/>
    <s v="soemomihardjo4"/>
    <s v="@narkosun Sakit aids hiv"/>
    <s v="None"/>
    <s v="None"/>
    <x v="558"/>
    <x v="0"/>
    <s v="None"/>
    <x v="0"/>
    <s v="None"/>
  </r>
  <r>
    <s v="Mon Jan 27 14:42:06 +0000 2020"/>
    <n v="2196849713"/>
    <s v="Alexander Pastoors"/>
    <s v="AlexPastoorsHIV"/>
    <s v="RT @UNAIDS: Girls account for 4 out of 5 new HIV infections among adolescents in sub-Saharan Africa. This is unacceptable! We must empower…"/>
    <s v="None"/>
    <s v="None"/>
    <x v="559"/>
    <x v="0"/>
    <s v="None"/>
    <x v="0"/>
    <s v="None"/>
  </r>
  <r>
    <s v="Mon Jan 27 14:42:26 +0000 2020"/>
    <n v="707026386"/>
    <s v="Lazola Sothondoshe"/>
    <s v="LazolaSotho"/>
    <s v="RT @_MamaKaNone: Dear @KNaomi_NHIV and AIDS has always been scary and having people like you who are ignorant is making it even more scar…"/>
    <s v="None"/>
    <s v="None"/>
    <x v="560"/>
    <x v="0"/>
    <s v="None"/>
    <x v="0"/>
    <s v="None"/>
  </r>
  <r>
    <s v="Mon Jan 27 14:42:30 +0000 2020"/>
    <n v="1612417466"/>
    <s v="Marie-Anne Le Clerc"/>
    <s v="MarieAnneLeCler"/>
    <s v="RT @The_EARA: For the first time, US researchers have found that delivering two antibodies soon after birth can prevent #HIV from developin…"/>
    <s v="None"/>
    <s v="None"/>
    <x v="561"/>
    <x v="0"/>
    <s v="None"/>
    <x v="0"/>
    <s v="None"/>
  </r>
  <r>
    <s v="Mon Jan 27 14:42:42 +0000 2020"/>
    <n v="2374295912"/>
    <s v="Marianne Mureithi"/>
    <s v="Docmureithi"/>
    <s v="@madaraogot @uonbi @umanitoba @LisaStadelbauer @RPEUoN @vcuonbi Great 1st day of the Annual STD/HIV/Sexual Health C… https://t.co/Au8E4AybYO"/>
    <s v="None"/>
    <s v="None"/>
    <x v="562"/>
    <x v="0"/>
    <s v="None"/>
    <x v="0"/>
    <s v="None"/>
  </r>
  <r>
    <s v="Mon Jan 27 14:42:46 +0000 2020"/>
    <n v="132889717"/>
    <s v="Nico Dauby MD PhD"/>
    <s v="nicomedbxl"/>
    <s v="RT @vanranstmarc: Please refrain from calling this 2019-nCoV a “killer virus”.Last year,140.000 people died from measles,770.000 from HI…"/>
    <s v="None"/>
    <s v="None"/>
    <x v="94"/>
    <x v="0"/>
    <s v="None"/>
    <x v="0"/>
    <s v="None"/>
  </r>
  <r>
    <s v="Mon Jan 27 14:42:54 +0000 2020"/>
    <n v="326780496"/>
    <s v="Mazola"/>
    <s v="ZolaniSibiya"/>
    <s v="RT @_MamaKaNone: Dear @KNaomi_NHIV and AIDS has always been scary and having people like you who are ignorant is making it even more scar…"/>
    <s v="None"/>
    <s v="None"/>
    <x v="563"/>
    <x v="0"/>
    <s v="None"/>
    <x v="0"/>
    <s v="None"/>
  </r>
  <r>
    <s v="Mon Jan 27 14:43:02 +0000 2020"/>
    <n v="57150434"/>
    <s v="G"/>
    <s v="GWiZdaKiD"/>
    <s v="RT @_drlewdprude: Not even on any conspiracy stuff, there’s a huge Virology research facility in Wuhan. And since China is home to A LOT of…"/>
    <s v="None"/>
    <s v="None"/>
    <x v="564"/>
    <x v="0"/>
    <s v="None"/>
    <x v="0"/>
    <s v="None"/>
  </r>
  <r>
    <s v="Mon Jan 27 14:43:04 +0000 2020"/>
    <n v="3295071017"/>
    <s v="Alex Murphy"/>
    <s v="OperaComRuse"/>
    <s v="Please do not forget that since 1980 32 million, yes 32 million people have died from AIDS.https://t.co/WoZqXWkiPw"/>
    <s v="None"/>
    <s v="None"/>
    <x v="565"/>
    <x v="0"/>
    <s v="None"/>
    <x v="0"/>
    <s v="None"/>
  </r>
  <r>
    <s v="Mon Jan 27 14:43:16 +0000 2020"/>
    <n v="1693803998"/>
    <s v="MTU JAX"/>
    <s v="MTUJAX"/>
    <s v="FREE HIV testing today at the corner of University Blvd &amp;amp; Terry Rd, from 9:30am to 5:00pm. FREE Condoms!#AHF"/>
    <s v="None"/>
    <s v="None"/>
    <x v="566"/>
    <x v="0"/>
    <s v="None"/>
    <x v="0"/>
    <s v="None"/>
  </r>
  <r>
    <s v="Mon Jan 27 14:43:23 +0000 2020"/>
    <n v="1.1122375081488916E+18"/>
    <s v="."/>
    <s v="nickidrake_"/>
    <s v="@uhcomfortable anyway I friends telling me that is not OK having sex without a condom. pake b.indo aja. jadi gay le… https://t.co/Mz8M3D0Pl2"/>
    <s v="None"/>
    <s v="None"/>
    <x v="5"/>
    <x v="0"/>
    <s v="None"/>
    <x v="0"/>
    <s v="None"/>
  </r>
  <r>
    <s v="Mon Jan 27 14:43:31 +0000 2020"/>
    <n v="2565374516"/>
    <s v="ISPUP"/>
    <s v="ISPUP"/>
    <s v="The @ISPUP study published in the journal “Sexuality Research and Social Policy” is available here:… https://t.co/ntKQs3KqPc"/>
    <s v="None"/>
    <s v="None"/>
    <x v="567"/>
    <x v="0"/>
    <s v="None"/>
    <x v="0"/>
    <s v="None"/>
  </r>
  <r>
    <s v="Mon Jan 27 14:43:33 +0000 2020"/>
    <n v="28618231"/>
    <s v="JMIR Publications"/>
    <s v="jmirpub"/>
    <s v="JMIR Res Protocols: Prospective Evaluation of HIV Testing Technologies in a Clinical Setting: #Protocol for Project… https://t.co/iEJiVLK6mm"/>
    <s v="None"/>
    <s v="None"/>
    <x v="5"/>
    <x v="0"/>
    <s v="None"/>
    <x v="0"/>
    <s v="None"/>
  </r>
  <r>
    <s v="Mon Jan 27 14:43:41 +0000 2020"/>
    <n v="118621826"/>
    <s v="ROMO"/>
    <s v="ramadhantiya"/>
    <s v="RT @voidotid: China melakukan uji coba penyembuhan gelala virus corona dengan menggunakan obat HIV, Aluvia. Sampai saat ini, korban meningg…"/>
    <s v="None"/>
    <s v="None"/>
    <x v="116"/>
    <x v="0"/>
    <s v="None"/>
    <x v="0"/>
    <s v="None"/>
  </r>
  <r>
    <s v="Mon Jan 27 14:43:44 +0000 2020"/>
    <n v="1.1840014913733018E+18"/>
    <s v="JP G"/>
    <s v="JPG76635161"/>
    <s v="RT @japantimes: China names HIV drugs as part of treatment plan for Wuhan virus https://t.co/25OAniZLIe"/>
    <s v="None"/>
    <s v="None"/>
    <x v="5"/>
    <x v="0"/>
    <s v="None"/>
    <x v="0"/>
    <s v="None"/>
  </r>
  <r>
    <s v="Mon Jan 27 14:43:53 +0000 2020"/>
    <n v="4251811695"/>
    <s v="082"/>
    <s v="Koki_Lowkey"/>
    <s v="@ShokiShortStuff Sure, a few people might get lost in translation but her tweet was about HIV/AIDS and not the peop… https://t.co/tzTI7SLent"/>
    <s v="None"/>
    <s v="None"/>
    <x v="568"/>
    <x v="0"/>
    <s v="None"/>
    <x v="0"/>
    <s v="None"/>
  </r>
  <r>
    <s v="Mon Jan 27 14:44:10 +0000 2020"/>
    <n v="33199564"/>
    <s v="OVCsupport.net"/>
    <s v="OVCsupport"/>
    <s v="Circle of Hope: Using faith-based community outreach posts to increase HIV case finding, linkage and retention on t… https://t.co/dMNhEqDmGY"/>
    <s v="None"/>
    <s v="None"/>
    <x v="133"/>
    <x v="0"/>
    <s v="None"/>
    <x v="0"/>
    <s v="None"/>
  </r>
  <r>
    <s v="Mon Jan 27 14:44:23 +0000 2020"/>
    <n v="2981153168"/>
    <s v="CytoDyn"/>
    <s v="CytoDyn"/>
    <s v="We’re excited to announce the acceptance of a late-breaking abstract demonstrating the potential of our investigati… https://t.co/uEmLTyV93F"/>
    <s v="None"/>
    <s v="None"/>
    <x v="543"/>
    <x v="0"/>
    <s v="None"/>
    <x v="0"/>
    <s v="None"/>
  </r>
  <r>
    <s v="Mon Jan 27 14:44:26 +0000 2020"/>
    <n v="82485774"/>
    <s v="Visual AIDS"/>
    <s v="Visual_AIDS"/>
    <s v="Visual AIDS, Fire Island Artist Residency, Positive Women's Network — USA, The Well Project, and Dieu Donne are all… https://t.co/0WIfog49XZ"/>
    <s v="None"/>
    <s v="None"/>
    <x v="414"/>
    <x v="0"/>
    <s v="None"/>
    <x v="0"/>
    <s v="None"/>
  </r>
  <r>
    <s v="Mon Jan 27 14:44:42 +0000 2020"/>
    <n v="235834636"/>
    <s v="Andrew Segerman"/>
    <s v="DrewSeg"/>
    <s v="China is using AbbVie's HIV drugs as an ad-hoc treatment for pneumonia caused by the novel #coronavirus while the g… https://t.co/VCbGcf67zJ"/>
    <s v="None"/>
    <s v="None"/>
    <x v="133"/>
    <x v="0"/>
    <s v="None"/>
    <x v="0"/>
    <s v="None"/>
  </r>
  <r>
    <s v="Mon Jan 27 14:44:45 +0000 2020"/>
    <n v="1.0355081872298148E+18"/>
    <s v="Herbert Kibuuka"/>
    <s v="KibuukaHerbert"/>
    <s v="RT @CEOEastAfrica: 63.7Life expectancy in Uganda is 63.7 years, up from 47.62 years in 1986. Thanks to improving health services, mass…"/>
    <s v="None"/>
    <s v="None"/>
    <x v="169"/>
    <x v="0"/>
    <s v="None"/>
    <x v="0"/>
    <s v="None"/>
  </r>
  <r>
    <s v="Mon Jan 27 14:45:09 +0000 2020"/>
    <n v="2258771832"/>
    <s v="Hassaan Ahmed"/>
    <s v="AhmedPK5"/>
    <s v="RT @misbaaa_: So what happened to all those HIV patients in Sindh? Can anyone please update me on this?"/>
    <s v="None"/>
    <s v="None"/>
    <x v="569"/>
    <x v="0"/>
    <s v="None"/>
    <x v="0"/>
    <s v="None"/>
  </r>
  <r>
    <s v="Mon Jan 27 14:45:22 +0000 2020"/>
    <n v="1.2145439828287037E+18"/>
    <s v="MCEW63"/>
    <s v="mcew63"/>
    <s v="@mmfranconia Die Verzweiflung muss sehr groß sein, wenn solche harten Medikamente zumindest gegen die Symptome he… https://t.co/0Le5pUb7ux"/>
    <s v="None"/>
    <s v="None"/>
    <x v="570"/>
    <x v="0"/>
    <s v="None"/>
    <x v="0"/>
    <s v="None"/>
  </r>
  <r>
    <s v="Mon Jan 27 14:45:43 +0000 2020"/>
    <n v="414340528"/>
    <s v="Health Policy Plus"/>
    <s v="HlthPolicyPlus"/>
    <s v="From multisectoral investments in #Malawi’s #youth to critical explorations of the roles various stakeholders play… https://t.co/dniOpp3kPK"/>
    <s v="None"/>
    <s v="None"/>
    <x v="133"/>
    <x v="0"/>
    <s v="None"/>
    <x v="0"/>
    <s v="None"/>
  </r>
  <r>
    <s v="Mon Jan 27 14:46:07 +0000 2020"/>
    <n v="2770313240"/>
    <s v="Haroon Rasheed"/>
    <s v="haroonhuman"/>
    <s v="@hamzashoaib100 Away you go HIV vector."/>
    <s v="None"/>
    <s v="None"/>
    <x v="571"/>
    <x v="0"/>
    <s v="None"/>
    <x v="0"/>
    <s v="None"/>
  </r>
  <r>
    <s v="Mon Jan 27 14:46:08 +0000 2020"/>
    <n v="1.0613421717800509E+18"/>
    <s v="Massy"/>
    <s v="llmassyll"/>
    <s v="Magic HIV catches and doesn't play, Kaka Karim fights cancer and now, goatAlways in my heartRest in paradise lege… https://t.co/t8ORivQJP7"/>
    <s v="None"/>
    <s v="None"/>
    <x v="572"/>
    <x v="0"/>
    <s v="None"/>
    <x v="0"/>
    <s v="None"/>
  </r>
  <r>
    <s v="Mon Jan 27 14:46:09 +0000 2020"/>
    <n v="8.7671882889767731E+17"/>
    <s v="Ismail harerimana Shema"/>
    <s v="Ismailharerima6"/>
    <s v="RT @USAID_Rhites: #Tendays Ten days to valentines @USAID_Rhites youth leader #ArielAmbassador Hajara asks her peers tough questions about l…"/>
    <s v="None"/>
    <s v="None"/>
    <x v="573"/>
    <x v="0"/>
    <s v="None"/>
    <x v="0"/>
    <s v="None"/>
  </r>
  <r>
    <s v="Mon Jan 27 14:46:10 +0000 2020"/>
    <n v="2724460128"/>
    <s v="."/>
    <s v="badtvveets"/>
    <s v="RT @_drlewdprude: Not even on any conspiracy stuff, there’s a huge Virology research facility in Wuhan. And since China is home to A LOT of…"/>
    <s v="None"/>
    <s v="None"/>
    <x v="574"/>
    <x v="0"/>
    <s v="None"/>
    <x v="0"/>
    <s v="None"/>
  </r>
  <r>
    <s v="Mon Jan 27 14:46:13 +0000 2020"/>
    <n v="1.203183039120937E+18"/>
    <s v="BOODAK BARU"/>
    <s v="BoodakB"/>
    <s v="Wow"/>
    <s v="None"/>
    <s v="None"/>
    <x v="5"/>
    <x v="0"/>
    <s v="None"/>
    <x v="0"/>
    <s v="None"/>
  </r>
  <r>
    <s v="Mon Jan 27 14:46:22 +0000 2020"/>
    <n v="112266330"/>
    <s v="BobbyP"/>
    <s v="Navyinvestor"/>
    <s v="RT @CytoDyn: We’re excited to announce the acceptance of a late-breaking abstract demonstrating the potential of our investigational therap…"/>
    <s v="None"/>
    <s v="None"/>
    <x v="575"/>
    <x v="0"/>
    <s v="None"/>
    <x v="0"/>
    <s v="None"/>
  </r>
  <r>
    <s v="Mon Jan 27 14:46:24 +0000 2020"/>
    <n v="258002291"/>
    <s v="abuti baby"/>
    <s v="ReaMotsatsi"/>
    <s v="Sommer did a full body check up today while I was busy with the doc for this flu. Blood tests, HIV, Blood pressure… https://t.co/9gUygyKlvi"/>
    <s v="None"/>
    <s v="None"/>
    <x v="236"/>
    <x v="0"/>
    <s v="None"/>
    <x v="0"/>
    <s v="None"/>
  </r>
  <r>
    <s v="Mon Jan 27 14:46:24 +0000 2020"/>
    <n v="2151657986"/>
    <s v="Pharm Assoc of Sask"/>
    <s v="PAS_SK"/>
    <s v="RT @picardonhealth: Canadian researchers in Nairobi say fight against #HIV #AIDS is still uphill battle, despite 40 years of medical advanc…"/>
    <s v="None"/>
    <s v="None"/>
    <x v="576"/>
    <x v="0"/>
    <s v="None"/>
    <x v="0"/>
    <s v="None"/>
  </r>
  <r>
    <s v="Mon Jan 27 14:46:25 +0000 2020"/>
    <n v="1604583950"/>
    <s v="Adolescent Health Working Group (AHWG)"/>
    <s v="sfAHWG"/>
    <s v="This Wed 1/29, the US Dept of Health &amp;amp; Human Services is hosting a “Ready, Set, PrEP” from 2–3:30pm ET. You can lea… https://t.co/hwuPjVQGll"/>
    <s v="None"/>
    <s v="None"/>
    <x v="5"/>
    <x v="0"/>
    <s v="None"/>
    <x v="0"/>
    <s v="None"/>
  </r>
  <r>
    <s v="Mon Jan 27 14:46:34 +0000 2020"/>
    <n v="191145970"/>
    <s v="Dina Lovato"/>
    <s v="pughaery"/>
    <s v="Mau dikata rasis kek apa kek serah. Virus corona tu bukan kaya hepatitis even HIV-Aids yg distribusi virusnya lumay… https://t.co/UkTPXC4rnm"/>
    <s v="None"/>
    <s v="None"/>
    <x v="577"/>
    <x v="0"/>
    <s v="None"/>
    <x v="0"/>
    <s v="None"/>
  </r>
  <r>
    <s v="Mon Jan 27 14:46:35 +0000 2020"/>
    <n v="234786406"/>
    <s v="Case Comp Cancer Ctr"/>
    <s v="caseccc"/>
    <s v="The Tuesday, 1/28 Cancer Impact Lecture, Interferons: Regulators of HIV persistence and successful immunotherapy… https://t.co/0NiOjX8Aiz"/>
    <s v="None"/>
    <s v="None"/>
    <x v="578"/>
    <x v="0"/>
    <s v="None"/>
    <x v="0"/>
    <s v="None"/>
  </r>
  <r>
    <s v="Mon Jan 27 14:46:44 +0000 2020"/>
    <n v="9.4130631157216461E+17"/>
    <s v="Mpho_Moshapo"/>
    <s v="moshapo_mpho"/>
    <s v="RT @_MamaKaNone: Dear @KNaomi_NHIV and AIDS has always been scary and having people like you who are ignorant is making it even more scar…"/>
    <s v="None"/>
    <s v="None"/>
    <x v="276"/>
    <x v="0"/>
    <s v="None"/>
    <x v="0"/>
    <s v="None"/>
  </r>
  <r>
    <s v="Mon Jan 27 14:46:51 +0000 2020"/>
    <n v="1332811159"/>
    <s v="Darui Sandstorm"/>
    <s v="lucax_varela"/>
    <s v="KKKAKKSKSKMDMDMDKSLSMAMAKMAKAKSKAKKSKSTONKS"/>
    <s v="None"/>
    <s v="None"/>
    <x v="579"/>
    <x v="0"/>
    <s v="None"/>
    <x v="0"/>
    <s v="None"/>
  </r>
  <r>
    <s v="Mon Jan 27 14:47:04 +0000 2020"/>
    <n v="289819789"/>
    <s v="Dibz"/>
    <s v="Siya_Jr_Tyobeka"/>
    <s v="@OraySiphelo @SciTheComedist @KingSenny_ I believe HIV only infects humans"/>
    <s v="None"/>
    <s v="None"/>
    <x v="580"/>
    <x v="0"/>
    <s v="None"/>
    <x v="0"/>
    <s v="None"/>
  </r>
  <r>
    <s v="Mon Jan 27 14:47:17 +0000 2020"/>
    <n v="7.5535361929428992E+17"/>
    <s v="Prevention Access"/>
    <s v="PreventionAC"/>
    <s v="“We have a powerful voice collectively,” says Bryan Jones about HIV-positive people. Now, he’s harnessing it to sh… https://t.co/oSaoBLpG8u~]None~]None~]New York, NY~]None~]None~]None~]None_x000d__x000a_Mon Jan 27 14:47:29 +0000 2020~]1096187128084492288~]Madam Alter~]KuyaAlterMad~]RT @Charleegrams: I am not yet allowed na mag salita pero may isang establishment na malapit na maipasara because of the case we filed agai…~]None~]None~]Marikina City, National Capita~]None~]None~]None~]None_x000d__x000a_Mon Jan 27 14:47:33 +0000 2020~]2305520498~]anelize~]agravedancer~]RT @luizguiprado: O Brasil tem:- 400 mil casos de gravidez na adolescência por ano- Quase 1 milhão de pessoas com HIV- Cerca de 400 mil…~]None~]None~]None~]None~]None~]None~]None_x000d__x000a_Mon Jan 27 14:47:49 +0000 2020~]705082155693707265~]John Wright~]jww372~]RT @Astrologic007: #coronavirus~]None~]None~]Boston ~]None~]None~]None~]None_x000d__x000a_Mon Jan 27 14:47:55 +0000 2020~]256988697~]Diana Seabra~]dyanneseabra~]RT @ISPUP: The @ISPUP study published in the journal “Sexuality Research and Social Policy” is available here: https://t.co/4vYVjvFImm @P…~]None~]None~]Porto, Portugal~]None~]None~]None~]None_x000d__x000a_Mon Jan 27 14:48:06 +0000 2020~]1206753434239561731~]Dpoz~]Dpoz14~]@BenMelangkah Western Bold and Hiv Nucleic Acid Test pun sama gak kan abg ben utk confirmatory?~]None~]None~]None~]None~]None~]None~]None_x000d__x000a_Mon Jan 27 14:48:25 +0000 2020~]1139433242870763520~]DeadNotDead~]Deadnotdead_~]RT @HausofHilton: HIV/AIDS  &amp;amp; Jangkitan Oportunis (Opportunistic Infection atau OIs)Soalan yang kerap ditanya oleh pelajar perubatan dan…~]None~]None~]None~]None~]None~]None~]None_x000d__x000a_Mon Jan 27 14:48:34 +0000 2020~]1095387615854055426~]VUMC Pediatrics~]vumcpeds~]RT @vumcpeds: James Carlucci, MD, MPH, Instructor of Pediatrics @vumcpeds, is Monday's #NoonResearchConference speaker! He will be giving a…~]None~]None~]Nashville, TN~]None~]None~]None~]None_x000d__x000a_Mon Jan 27 14:48:35 +0000 2020~]269301488~]maizin~]_maizin~]RT @davidagbodza: Citizens should be flogged when “throwing refuge around.~]None~]None~]ashaiman~]None~]None~]None~]None_x000d__x000a_Mon Jan 27 14:48:40 +0000 2020~]1095387615854055426~]VUMC Pediatrics~]vumcpeds~]RT @VI4Research: Happy #Monday!Check out this Pediatric Research Conference TODAY!James G Carlucci, MD, MPH of @vumcpeds presenting Un…"/>
    <s v="None"/>
    <s v="None"/>
    <x v="378"/>
    <x v="0"/>
    <s v="None"/>
    <x v="0"/>
    <s v="None"/>
  </r>
  <r>
    <s v="Mon Jan 27 14:48:53 +0000 2020"/>
    <n v="9.3116318650133709E+17"/>
    <s v="Annette Sohn"/>
    <s v="annettesohnBKK"/>
    <s v="RT @jiasociety: In this research article, Phanuphak et al. report on linkages to #HIV confirmatory testing and #ART initiation after online…"/>
    <s v="None"/>
    <s v="None"/>
    <x v="5"/>
    <x v="0"/>
    <s v="None"/>
    <x v="0"/>
    <s v="None"/>
  </r>
  <r>
    <s v="Mon Jan 27 14:49:06 +0000 2020"/>
    <n v="3238471267"/>
    <s v="Sheina Borreta"/>
    <s v="_smborreta"/>
    <s v="Me: *presents dilemma in pic*Bro: why does s/he want to spread hiv?Me: idk. S/he doesnt want to be alone with the… https://t.co/lonMj7dCY7"/>
    <s v="None"/>
    <s v="None"/>
    <x v="5"/>
    <x v="0"/>
    <s v="None"/>
    <x v="0"/>
    <s v="None"/>
  </r>
  <r>
    <s v="Mon Jan 27 14:49:10 +0000 2020"/>
    <n v="9.3153777427621888E+17"/>
    <s v="COBATEST Network"/>
    <s v="COBATESTNetwork"/>
    <s v="Look at this new funding opportunity for research projects in Ukraine, Georgia, Romania, Moldova, Estonia, Latvia a… https://t.co/jOiXrnUqlR"/>
    <s v="None"/>
    <s v="None"/>
    <x v="515"/>
    <x v="0"/>
    <s v="None"/>
    <x v="0"/>
    <s v="None"/>
  </r>
  <r>
    <s v="Mon Jan 27 14:49:16 +0000 2020"/>
    <n v="1064278303"/>
    <s v="CN"/>
    <s v="barefootgirl814"/>
    <s v="RT @marshallphill: @Shawna_7777 @barefootgirl814 Australia, Japan, France, Malaysia, etc. all have case too.  I am no  epidemiologist but c…"/>
    <s v="None"/>
    <s v="None"/>
    <x v="581"/>
    <x v="0"/>
    <s v="None"/>
    <x v="0"/>
    <s v="None"/>
  </r>
  <r>
    <s v="Mon Jan 27 14:49:20 +0000 2020"/>
    <n v="7.1203804219485798E+17"/>
    <s v="Zulu Nyembe"/>
    <s v="Swazi_Swela"/>
    <s v="So do you have the Norm or nah?"/>
    <s v="None"/>
    <s v="None"/>
    <x v="35"/>
    <x v="0"/>
    <s v="None"/>
    <x v="0"/>
    <s v="None"/>
  </r>
  <r>
    <s v="Mon Jan 27 14:49:24 +0000 2020"/>
    <n v="2952463092"/>
    <s v="Edmond Schools"/>
    <s v="EdmondSchools"/>
    <s v="There will be an informational meeting for parents &amp;amp; guardians of 5th-graders about the state-mandated HIV/AIDS Pre… https://t.co/jxfbFKKyyK"/>
    <s v="None"/>
    <s v="None"/>
    <x v="582"/>
    <x v="0"/>
    <s v="None"/>
    <x v="0"/>
    <s v="None"/>
  </r>
  <r>
    <s v="Mon Jan 27 14:49:27 +0000 2020"/>
    <n v="1.2189600318084014E+18"/>
    <s v="Vitao"/>
    <s v="Vitor98926529"/>
    <s v="RT @FilipeCapuano: Carnaval chegando e tô passando só pra lembrar*Camisinha* _4,00 o pacote_*Tratamento de HIV* _Grátis pelo SUS_Faça…"/>
    <s v="None"/>
    <s v="None"/>
    <x v="5"/>
    <x v="0"/>
    <s v="None"/>
    <x v="0"/>
    <s v="None"/>
  </r>
  <r>
    <s v="Mon Jan 27 14:49:36 +0000 2020"/>
    <n v="1.0519121857886781E+18"/>
    <s v="sir nighteye"/>
    <s v="karlakun"/>
    <s v="gente como as pessoas transam sem camisinha e sem nenhum método de proteção e N ESPERAM ESTAR GRÁVIDAS OU COM HIVt… https://t.co/QIrSTH77aj"/>
    <s v="None"/>
    <s v="None"/>
    <x v="583"/>
    <x v="0"/>
    <s v="None"/>
    <x v="0"/>
    <s v="None"/>
  </r>
  <r>
    <s v="Mon Jan 27 14:49:40 +0000 2020"/>
    <n v="1.1938258096199188E+18"/>
    <s v="Bubza"/>
    <s v="Bubza8"/>
    <s v="RT @TimesLIVE: “With regard to viral load suspension, less than 50% of HIV adolescents and young people aged 15-24 are virally suppressed,…"/>
    <s v="None"/>
    <s v="None"/>
    <x v="584"/>
    <x v="0"/>
    <s v="None"/>
    <x v="0"/>
    <s v="None"/>
  </r>
  <r>
    <s v="Mon Jan 27 14:49:41 +0000 2020"/>
    <n v="7.8053155849087795E+17"/>
    <s v="James LeRoux"/>
    <s v="ok_thej14leroux"/>
    <s v="RT @CDC_HIVAIDS: In 2018, 37, 832 people in the US received an #HIV diagnosis. While the annual number of new HIV diagnoses has remained st…"/>
    <s v="None"/>
    <s v="None"/>
    <x v="585"/>
    <x v="0"/>
    <s v="None"/>
    <x v="0"/>
    <s v="None"/>
  </r>
  <r>
    <s v="Mon Jan 27 14:49:44 +0000 2020"/>
    <n v="350559599"/>
    <s v="Vicki Thomson"/>
    <s v="ThomsonVicki"/>
    <s v="RT @GroupOfEight: #Go8 members the @unimelb and @UNSW are the Australian partners in EAVI2020; a €23 million Horizon 2020 initiative to acc…"/>
    <s v="None"/>
    <s v="None"/>
    <x v="5"/>
    <x v="0"/>
    <s v="None"/>
    <x v="0"/>
    <s v="None"/>
  </r>
  <r>
    <s v="Mon Jan 27 14:49:48 +0000 2020"/>
    <n v="7.3994990010909901E+17"/>
    <s v="Hank Trout"/>
    <s v="HankTroutWriter"/>
    <s v="RT @mynameisjro: You saw that commercial for the HIV two-in-one treatment drug Dovato via ViiV Healthcare? Yeah it costs $2,295/month and $…"/>
    <s v="None"/>
    <s v="None"/>
    <x v="268"/>
    <x v="0"/>
    <s v="None"/>
    <x v="0"/>
    <s v="None"/>
  </r>
  <r>
    <s v="Mon Jan 27 14:49:51 +0000 2020"/>
    <n v="235834636"/>
    <s v="Andrew Segerman"/>
    <s v="DrewSeg"/>
    <s v="China is using AbbVie's #HIV drugs as an ad-hoc treatment for pneumonia caused by the novel #coronavirus while th… https://t.co/uEQS4QpRR2"/>
    <s v="None"/>
    <s v="None"/>
    <x v="133"/>
    <x v="0"/>
    <s v="None"/>
    <x v="0"/>
    <s v="None"/>
  </r>
  <r>
    <s v="Mon Jan 27 14:50:01 +0000 2020"/>
    <n v="9.1561761564050227E+17"/>
    <s v="Dibby Theatre"/>
    <s v="DibbyTheatre"/>
    <s v="Can you remember your first time? Fresh from his critically acclaimed #EdFringe19 debut, award-winning theatre- m… https://t.co/0KAdhgN1bq"/>
    <s v="None"/>
    <s v="None"/>
    <x v="54"/>
    <x v="0"/>
    <s v="None"/>
    <x v="0"/>
    <s v="None"/>
  </r>
  <r>
    <s v="Mon Jan 27 14:50:09 +0000 2020"/>
    <n v="163567629"/>
    <s v="One Colorado"/>
    <s v="One_Colorado"/>
    <s v="Rep.@leslieherod and Rep.@ValdezforCO are co-sponsors of this bill to increase access to HIV prevention medications… https://t.co/alluPgre0z"/>
    <s v="None"/>
    <s v="None"/>
    <x v="586"/>
    <x v="0"/>
    <s v="None"/>
    <x v="0"/>
    <s v="None"/>
  </r>
  <r>
    <s v="Mon Jan 27 14:50:18 +0000 2020"/>
    <n v="2408761005"/>
    <s v="Sandiso Nkwinti"/>
    <s v="Yizani_Amente29"/>
    <s v="RT @BeynonSammy: You have a RESPONSIBILITY as a celebrity or public figure (who INFLUENCES a mass following) to tweet responsibly about iss…"/>
    <s v="None"/>
    <s v="None"/>
    <x v="267"/>
    <x v="0"/>
    <s v="None"/>
    <x v="0"/>
    <s v="None"/>
  </r>
  <r>
    <s v="Mon Jan 27 14:50:30 +0000 2020"/>
    <n v="1098781364"/>
    <s v="Nicole Fields"/>
    <s v="NicoleFieldsHD"/>
    <s v="RT @heralddispatch: As of Jan. 16, Cabell County had 76 confirmed cases of HIV, according to the West Virginia Bureau for Public Health. ht…"/>
    <s v="None"/>
    <s v="None"/>
    <x v="218"/>
    <x v="0"/>
    <s v="None"/>
    <x v="0"/>
    <s v="None"/>
  </r>
  <r>
    <s v="Mon Jan 27 14:50:34 +0000 2020"/>
    <n v="3331106187"/>
    <s v="R.I.P Kobe Bryant &amp; G"/>
    <s v="Gibourio"/>
    <s v="Yaan hapo bro Kuna kaukweli flani hiv umeongea!!!"/>
    <s v="None"/>
    <s v="None"/>
    <x v="587"/>
    <x v="0"/>
    <s v="None"/>
    <x v="0"/>
    <s v="None"/>
  </r>
  <r>
    <s v="Mon Jan 27 14:50:38 +0000 2020"/>
    <n v="1737861325"/>
    <s v="Kuwaiti Dinar"/>
    <s v="LitSego"/>
    <s v="Lol what's wrong with that?"/>
    <s v="None"/>
    <s v="None"/>
    <x v="588"/>
    <x v="0"/>
    <s v="None"/>
    <x v="0"/>
    <s v="None"/>
  </r>
  <r>
    <s v="Mon Jan 27 14:50:40 +0000 2020"/>
    <n v="49747296"/>
    <s v="Leslie Herod"/>
    <s v="leslieherod"/>
    <s v="RT @One_Colorado: Rep.@leslieherod and Rep.@ValdezforCO are co-sponsors of this bill to increase access to HIV prevention medications! #PrE…"/>
    <s v="None"/>
    <s v="None"/>
    <x v="589"/>
    <x v="0"/>
    <s v="None"/>
    <x v="0"/>
    <s v="None"/>
  </r>
  <r>
    <s v="Mon Jan 27 14:50:40 +0000 2020"/>
    <n v="217176636"/>
    <s v="M. Rizwan Sohail, MD"/>
    <s v="RizwanSohailMD"/>
    <s v="RT @PaulSaxMD: With all the uncertainties in the #nCoV19 outbreak, one thing is very much certain -- the pace of scientific discovery and c…"/>
    <s v="None"/>
    <s v="None"/>
    <x v="590"/>
    <x v="0"/>
    <s v="None"/>
    <x v="0"/>
    <s v="None"/>
  </r>
  <r>
    <s v="Mon Jan 27 14:50:42 +0000 2020"/>
    <n v="1.1895609020283535E+18"/>
    <s v="PflegeAZUBI"/>
    <s v="Kabok14"/>
    <s v="RT @mybrainfudge: Bei den Schlagzeilen...Bitte vergesst nicht:MRSAInfluenza ESBLHIV SARS MalariaEbolaUnd viele mehr. Nicht, das d…"/>
    <s v="None"/>
    <s v="None"/>
    <x v="591"/>
    <x v="0"/>
    <s v="None"/>
    <x v="0"/>
    <s v="None"/>
  </r>
  <r>
    <s v="Mon Jan 27 14:50:43 +0000 2020"/>
    <n v="33477198"/>
    <s v="Inga Paparde"/>
    <s v="papardella"/>
    <s v="RT @Reuters: China testing HIV drug as treatment for new coronavirus, AbbVie says https://t.co/ShnnPMBq3g https://t.co/Xrn3dFkt1D"/>
    <s v="None"/>
    <s v="None"/>
    <x v="592"/>
    <x v="0"/>
    <s v="None"/>
    <x v="0"/>
    <s v="None"/>
  </r>
  <r>
    <s v="Mon Jan 27 14:50:44 +0000 2020"/>
    <n v="1.0757417930047242E+18"/>
    <s v="FREEATLAST"/>
    <s v="LETGO9898"/>
    <s v="RT @DrewSeg: China is using AbbVie's #HIV drugs as an ad-hoc treatment for pneumonia caused by the novel #coronavirus while the global se…"/>
    <s v="None"/>
    <s v="None"/>
    <x v="5"/>
    <x v="0"/>
    <s v="None"/>
    <x v="0"/>
    <s v="None"/>
  </r>
  <r>
    <s v="Mon Jan 27 14:50:51 +0000 2020"/>
    <n v="8.2330469636240179E+17"/>
    <s v="Rep. Alex Valdez"/>
    <s v="ValdezforCO"/>
    <s v="RT @One_Colorado: Rep.@leslieherod and Rep.@ValdezforCO are co-sponsors of this bill to increase access to HIV prevention medications! #PrE…"/>
    <s v="None"/>
    <s v="None"/>
    <x v="593"/>
    <x v="0"/>
    <s v="None"/>
    <x v="0"/>
    <s v="None"/>
  </r>
  <r>
    <s v="Mon Jan 27 14:50:52 +0000 2020"/>
    <n v="487834900"/>
    <s v="Thembi"/>
    <s v="Thembz_G"/>
    <s v="RT @_Mihlali_: People have been fighting for years to destigmatise HIV and here you have your shallow media personalities tweeting such non…"/>
    <s v="None"/>
    <s v="None"/>
    <x v="594"/>
    <x v="0"/>
    <s v="None"/>
    <x v="0"/>
    <s v="None"/>
  </r>
  <r>
    <s v="Mon Jan 27 14:50:56 +0000 2020"/>
    <n v="1.2057285177003622E+18"/>
    <s v="Sbush"/>
    <s v="Sbush37028356"/>
    <s v="RT @_MamaKaNone: If you hate my opinions  then unfollow me cos wow... Ever since speaking up about my HIV status suddenly I'm not human I c…"/>
    <s v="None"/>
    <s v="None"/>
    <x v="35"/>
    <x v="0"/>
    <s v="None"/>
    <x v="0"/>
    <s v="None"/>
  </r>
  <r>
    <s v="Mon Jan 27 14:50:56 +0000 2020"/>
    <n v="487834900"/>
    <s v="Thembi"/>
    <s v="Thembz_G"/>
    <s v="RT @iSendim_: Is the good sis upset at the fact that HIV is being destigmatized? Tag all of her brand what?"/>
    <s v="None"/>
    <s v="None"/>
    <x v="594"/>
    <x v="0"/>
    <s v="None"/>
    <x v="0"/>
    <s v="None"/>
  </r>
  <r>
    <s v="Mon Jan 27 14:50:57 +0000 2020"/>
    <n v="9.2072506397607936E+17"/>
    <s v="Tarot"/>
    <s v="mole_concept"/>
    <s v="RT @shobanes: Wah!!They are using HIV/AIDS drugs to treat the Wuhan Coronavirus patients in Beijing?What exactly is this thing!!??What h…"/>
    <s v="None"/>
    <s v="None"/>
    <x v="595"/>
    <x v="0"/>
    <s v="None"/>
    <x v="0"/>
    <s v="None"/>
  </r>
  <r>
    <s v="Mon Jan 27 14:51:02 +0000 2020"/>
    <n v="839408443"/>
    <s v="TimTim"/>
    <s v="Timliga"/>
    <s v="@_MamaKaNone @KNaomi_N Akere English is not our mother tongue, but my interpretation of that Tweet is as follows: p… https://t.co/LvAYMDclc7"/>
    <s v="None"/>
    <s v="None"/>
    <x v="5"/>
    <x v="0"/>
    <s v="None"/>
    <x v="0"/>
    <s v="None"/>
  </r>
  <r>
    <s v="Mon Jan 27 14:51:15 +0000 2020"/>
    <n v="4832184689"/>
    <s v="Mmadibuseng"/>
    <s v="Tlhogi_Ng"/>
    <s v="@_MamaKaNone @ThibosAfrika @KNaomi_N I wish you would have probed what she meant as opposed you and so many others… https://t.co/2L3kJDo8wd"/>
    <s v="None"/>
    <s v="None"/>
    <x v="124"/>
    <x v="0"/>
    <s v="None"/>
    <x v="0"/>
    <s v="None"/>
  </r>
  <r>
    <s v="Mon Jan 27 14:51:23 +0000 2020"/>
    <n v="130593087"/>
    <s v="PhysiciansFirstWatch"/>
    <s v="Physns1stWatch"/>
    <s v="Uncertainties notwithstanding, the pace of scientific discovery in the novel #coronavirus outbreak is breathtakingl… https://t.co/apvnvrYwlx"/>
    <s v="None"/>
    <s v="None"/>
    <x v="596"/>
    <x v="0"/>
    <s v="None"/>
    <x v="0"/>
    <s v="None"/>
  </r>
  <r>
    <s v="Mon Jan 27 14:51:32 +0000 2020"/>
    <n v="1894864435"/>
    <s v="Dr Maheya"/>
    <s v="johny_theblessd"/>
    <s v="@HloniLesedi Her comments on HIV she saidits popular and it scars her"/>
    <s v="None"/>
    <s v="None"/>
    <x v="206"/>
    <x v="0"/>
    <s v="None"/>
    <x v="0"/>
    <s v="None"/>
  </r>
  <r>
    <s v="Mon Jan 27 14:51:33 +0000 2020"/>
    <n v="2421131419"/>
    <s v="jose orellana"/>
    <s v="Knighthawk06_"/>
    <s v="Mind set will be nothing but positive Bank account POSTIVE!Gas tank POSITIVE!K/D POSITIVE!HIV POSITIVE!Pregnancy test POSITIVE!"/>
    <s v="None"/>
    <s v="None"/>
    <x v="597"/>
    <x v="0"/>
    <s v="None"/>
    <x v="0"/>
    <s v="None"/>
  </r>
  <r>
    <s v="Mon Jan 27 14:51:38 +0000 2020"/>
    <n v="1.0743294501986263E+18"/>
    <s v="Madlad"/>
    <s v="Operato32458487"/>
    <s v="RT @Stonekettle: A recurrent theme in Nazi antisemitism propaganda was that Jews spread diseases.-- US Holocaust Museum. Lie by lie, d…"/>
    <s v="None"/>
    <s v="None"/>
    <x v="598"/>
    <x v="0"/>
    <s v="None"/>
    <x v="0"/>
    <s v="None"/>
  </r>
  <r>
    <s v="Mon Jan 27 14:51:44 +0000 2020"/>
    <n v="3377624512"/>
    <s v="George"/>
    <s v="gxorgewestwood"/>
    <s v="RT @ViiVHC: With input from Winnie Ssanyu Sseruma, @RevJide, @susancolehaley, @mbewe_rebecca, @angelina_namiba and Mesfin Ali the #Knowledg…"/>
    <s v="None"/>
    <s v="None"/>
    <x v="425"/>
    <x v="0"/>
    <s v="None"/>
    <x v="0"/>
    <s v="None"/>
  </r>
  <r>
    <s v="Mon Jan 27 14:51:49 +0000 2020"/>
    <n v="226694060"/>
    <s v="Jerome Verony"/>
    <s v="jeromeverony"/>
    <s v="RT @psk2329: 'China testing HIV drug as treatment for new coronavirus, AbbVie says' -Reuters $ABBV https://t.co/dVvvIxMHoT"/>
    <s v="None"/>
    <s v="None"/>
    <x v="192"/>
    <x v="0"/>
    <s v="None"/>
    <x v="0"/>
    <s v="None"/>
  </r>
  <r>
    <s v="Mon Jan 27 14:51:52 +0000 2020"/>
    <n v="9.8270488221711565E+17"/>
    <s v="Magellan"/>
    <s v="Magellan_13"/>
    <s v="@nemruduunkizi HIV dahil mi?"/>
    <s v="None"/>
    <s v="None"/>
    <x v="599"/>
    <x v="0"/>
    <s v="None"/>
    <x v="0"/>
    <s v="None"/>
  </r>
  <r>
    <s v="Mon Jan 27 14:52:04 +0000 2020"/>
    <n v="198928424"/>
    <s v="David Pugliese"/>
    <s v="davidpugliese"/>
    <s v="RT @NBdatapoints: Supervised consumption sites are dramatically more cost effective than relying on professional emergency first responder…~]None~]None~]None~]None~]None~]None~]None_x000d__x000a_Mon Jan 27 14:52:07 +0000 2020~]930700538534080513~]Tshikalange collen~]Tshikalangecol2~]RT @Pedi_Kween: How is she ignorant by what she tweeted??~]None~]None~]None~]None~]None~]None~]None_x000d__x000a_Mon Jan 27 14:52:27 +0000 2020~]1192177482386030595~]JunubiinDaily~]junubiin~]RT @USAIDSouthSudan: In #SouthSudan, we're helping people #HIV+ people to counsel their peers about how to stay healthy. #SSOT~]None~]None~]South Sudan~]None~]None~]None~]None_x000d__x000a_Mon Jan 27 14:52:27 +0000 2020~]3232924232~]Achim Steiner~]ASteiner~]RT @PNUDDjibouti: To end #HIV and #tuberculosis epidemics by 2030, UNDP through Global fund, is supporting Ministry of Health to strengthen…~]None~]None~]New York, USA~]None~]None~]None~]None_x000d__x000a_Mon Jan 27 14:52:36 +0000 2020~]502692530~]maulanamz~]m_maulanamz~]@akuelekmas @leoochips Takutnya HIV~]None~]None~]Bogor, Jawa Barat~]None~]None~]None~]None_x000d__x000a_Mon Jan 27 14:52:42 +0000 2020~]1117522051433226241~]Charles Sanchez~]FabulousSanchez~]RT @Mercetheseries: Check out this first episode of the #HIV musical comedy #webseries, Merce! The episode is less than 9 min., and it's hi…~]None~]None~]Queens, NY, baby!~]None~]None~]None~]None_x000d__x000a_Mon Jan 27 14:52:48 +0000 2020~]19754366~]Rochelle J. Shapiro~]Rjshapiro~]mollescent--to soften or a tendency to soften. A poem that sends me to the dictionary is always loved by me.~]None~]None~]Great Neck~]None~]None~]None~]None_x000d__x000a_Mon Jan 27 14:52:50 +0000 2020~]3305328154~]AIONFUTURE~]jgmatosmota~]@musparapani @LeoZuim_ ta certa ela mano, essas coisas q a globo inventam são foda, que cigarro da câncer, que existe HIV e etc~]None~]None~]710420~]None~]None~]None~]None_x000d__x000a_Mon Jan 27 14:52:54 +0000 2020~]112030336~]Ernest MacGillivray~]ernestma~]RT @NBdatapoints: Supervised consumption sites are dramatically more cost effective than relying on professional emergency first responder…"/>
    <s v="None"/>
    <s v="None"/>
    <x v="600"/>
    <x v="0"/>
    <s v="None"/>
    <x v="0"/>
    <s v="None"/>
  </r>
  <r>
    <s v="Mon Jan 27 14:52:57 +0000 2020"/>
    <n v="1.0801388991319122E+18"/>
    <s v="Naji"/>
    <s v="najiabouzeid"/>
    <s v="RT @Physns1stWatch: Uncertainties notwithstanding, the pace of scientific discovery in the novel #coronavirus outbreak is breathtakingly, i…"/>
    <s v="None"/>
    <s v="None"/>
    <x v="601"/>
    <x v="0"/>
    <s v="None"/>
    <x v="0"/>
    <s v="None"/>
  </r>
  <r>
    <s v="Mon Jan 27 14:53:00 +0000 2020"/>
    <n v="1.1921774823860306E+18"/>
    <s v="JunubiinDaily"/>
    <s v="junubiin"/>
    <s v="RT @USAIDSouthSudan: Working together to help orphans &amp;amp; vulnerable children affected by #HIV in #SouthSudan #SSOT"/>
    <s v="None"/>
    <s v="None"/>
    <x v="602"/>
    <x v="0"/>
    <s v="None"/>
    <x v="0"/>
    <s v="None"/>
  </r>
  <r>
    <s v="Mon Jan 27 14:53:03 +0000 2020"/>
    <n v="2252245034"/>
    <s v="Juan Carlos Muñoz"/>
    <s v="papiasjuancar"/>
    <s v="RT @ihpeco: El virus del SIDA (HIV-1) escapa de la acción del sistema inmune (SI) al esconderse en su forma durmiente.2 grupos de invest…"/>
    <s v="None"/>
    <s v="None"/>
    <x v="5"/>
    <x v="0"/>
    <s v="None"/>
    <x v="0"/>
    <s v="None"/>
  </r>
  <r>
    <s v="Mon Jan 27 14:53:07 +0000 2020"/>
    <n v="157625878"/>
    <s v="Dennis Lubanga"/>
    <s v="lubangadenno"/>
    <s v="RT @HivosEnergy: Are you a young journalist from #Africa interested in promoting #RenewableEnergy? Win a training, scholarship and a full…"/>
    <s v="None"/>
    <s v="None"/>
    <x v="603"/>
    <x v="0"/>
    <s v="None"/>
    <x v="0"/>
    <s v="None"/>
  </r>
  <r>
    <s v="Mon Jan 27 14:53:10 +0000 2020"/>
    <n v="2304275007"/>
    <s v="A changed man."/>
    <s v="DeSICKMO"/>
    <s v="@_LebzaH2O Something about HIV being the norm."/>
    <s v="None"/>
    <s v="None"/>
    <x v="604"/>
    <x v="0"/>
    <s v="None"/>
    <x v="0"/>
    <s v="None"/>
  </r>
  <r>
    <s v="Mon Jan 27 14:53:17 +0000 2020"/>
    <n v="1.0107574722383421E+18"/>
    <s v="Aware Foundation Group"/>
    <s v="awarefndngroup"/>
    <s v="RT @PreventionAC: “We have a powerful voice collectively,” says Bryan Jones about HIV-positive people. Now, he’s harnessing it to share th…~]None~]None~]San Marcos, TX~]None~]None~]None~]None_x000d__x000a_Mon Jan 27 14:53:26 +0000 2020~]1088916475581214720~]Jforce Agent!~]illegalkel~]RT @iMrVoN: PherowshuzMy name ring bells in certain areasI move with the illness like HIV carriersHoping Hip Hop will carry usTo the p…"/>
    <s v="None"/>
    <s v="None"/>
    <x v="5"/>
    <x v="0"/>
    <s v="None"/>
    <x v="0"/>
    <s v="None"/>
  </r>
  <r>
    <s v="Mon Jan 27 14:53:49 +0000 2020"/>
    <n v="2377231966"/>
    <s v="Kevin McG."/>
    <s v="KMCW5"/>
    <s v="RT @UNITEDinHF: Love this - and thanks to our Warmer Together donors across H&amp;amp;F, it's happening! We know you know how to put on a spread, a…"/>
    <s v="None"/>
    <s v="None"/>
    <x v="64"/>
    <x v="0"/>
    <s v="None"/>
    <x v="0"/>
    <s v="None"/>
  </r>
  <r>
    <s v="Mon Jan 27 14:54:03 +0000 2020"/>
    <n v="1.0107574722383421E+18"/>
    <s v="Aware Foundation Group"/>
    <s v="awarefndngroup"/>
    <s v="#RT @pozmagazine: Goodbye, Friend... @LizCancerHealth https://t.co/qWzeNNYzM7 #AIDS #HIV #LungCancer #WorldAIDSDay"/>
    <s v="None"/>
    <s v="None"/>
    <x v="605"/>
    <x v="0"/>
    <s v="None"/>
    <x v="0"/>
    <s v="None"/>
  </r>
  <r>
    <s v="Mon Jan 27 14:54:04 +0000 2020"/>
    <n v="2377231966"/>
    <s v="Kevin McG."/>
    <s v="KMCW5"/>
    <s v="RT @RiverHouseTrust: Big thanks to our friends @UNITEDinHF  - they're supporting us to lay on a Sunday roast for our older local members, l…"/>
    <s v="None"/>
    <s v="None"/>
    <x v="64"/>
    <x v="0"/>
    <s v="None"/>
    <x v="0"/>
    <s v="None"/>
  </r>
  <r>
    <s v="Mon Jan 27 14:54:07 +0000 2020"/>
    <n v="469680706"/>
    <s v="Hun Dude"/>
    <s v="HunDude"/>
    <s v="So ABBV is the double winner today. Closer to getting the AGN deal done (hurrah) and China is using its HIV drug co… https://t.co/ezslQ7UMpX"/>
    <s v="None"/>
    <s v="None"/>
    <x v="162"/>
    <x v="0"/>
    <s v="None"/>
    <x v="0"/>
    <s v="None"/>
  </r>
  <r>
    <s v="Mon Jan 27 14:54:07 +0000 2020"/>
    <n v="130593087"/>
    <s v="PhysiciansFirstWatch"/>
    <s v="Physns1stWatch"/>
    <s v="Uncertainties notwithstanding, the pace of scientific discovery in the novel #coronavirus outbreak is breathtakingl… https://t.co/qtrNKOKjhX"/>
    <s v="None"/>
    <s v="None"/>
    <x v="596"/>
    <x v="0"/>
    <s v="None"/>
    <x v="0"/>
    <s v="None"/>
  </r>
  <r>
    <s v="Mon Jan 27 14:54:09 +0000 2020"/>
    <n v="1698562081"/>
    <s v="Yengwayo 2.0"/>
    <s v="thabilemagwaza1"/>
    <s v="@_MamaKaNone @kei2me @KNaomi_N I don’t think that what she meant. Maybe she’s scared of how people are reckless, so… https://t.co/8nFw5TMcI4"/>
    <s v="None"/>
    <s v="None"/>
    <x v="90"/>
    <x v="0"/>
    <s v="None"/>
    <x v="0"/>
    <s v="None"/>
  </r>
  <r>
    <s v="Mon Jan 27 14:54:16 +0000 2020"/>
    <n v="1082865536"/>
    <s v="P. David Adelson, MD"/>
    <s v="PDavidAdelson"/>
    <s v="RT @john_rose_jr: Another reminder of the shifting burden of disease. Trauma surgery a must.  https://t.co/fi6TtN57kY"/>
    <s v="None"/>
    <s v="None"/>
    <x v="606"/>
    <x v="0"/>
    <s v="None"/>
    <x v="0"/>
    <s v="None"/>
  </r>
  <r>
    <s v="Mon Jan 27 14:54:42 +0000 2020"/>
    <n v="1.1743478465916641E+18"/>
    <s v="VT Psychology"/>
    <s v="VT_Psychology"/>
    <s v="Kathleen J. Sikkema will presenting her address called “The HIV Syndemic: Pursuing Viral Suppression by Addressing… https://t.co/rvPqDMzVZm"/>
    <s v="None"/>
    <s v="None"/>
    <x v="5"/>
    <x v="0"/>
    <s v="None"/>
    <x v="0"/>
    <s v="None"/>
  </r>
  <r>
    <s v="Mon Jan 27 14:54:46 +0000 2020"/>
    <n v="1.2004520744937595E+18"/>
    <s v="MaxfaxSurgeon"/>
    <s v="SurgeonMaxfax"/>
    <s v="@DVATW No wonder rate of HIV infection is close to 10% in SA!  Sick people are the ones filming it &amp;amp; egging on the kids..yuck"/>
    <s v="None"/>
    <s v="None"/>
    <x v="607"/>
    <x v="0"/>
    <s v="None"/>
    <x v="0"/>
    <s v="None"/>
  </r>
  <r>
    <s v="Mon Jan 27 14:55:07 +0000 2020"/>
    <n v="1.1535068310308618E+18"/>
    <s v="AIDSTwoFutures"/>
    <s v="AIDSTwoFutures"/>
    <s v="Coming tomorrow, leaders of the global HIV response in 2030 look back at @PEPFAR 's DREAMS program.  #EndAIDS… https://t.co/Lycz4WNznp"/>
    <s v="None"/>
    <s v="None"/>
    <x v="5"/>
    <x v="0"/>
    <s v="None"/>
    <x v="0"/>
    <s v="None"/>
  </r>
  <r>
    <s v="Mon Jan 27 14:55:32 +0000 2020"/>
    <n v="802513795"/>
    <s v="Shaun Williams"/>
    <s v="WILLIAMSSINAWO"/>
    <s v="RT @_MamaKaNone: If you hate my opinions  then unfollow me cos wow... Ever since speaking up about my HIV status suddenly I'm not human I c…"/>
    <s v="None"/>
    <s v="None"/>
    <x v="284"/>
    <x v="0"/>
    <s v="None"/>
    <x v="0"/>
    <s v="None"/>
  </r>
  <r>
    <s v="Mon Jan 27 14:55:43 +0000 2020"/>
    <n v="8.9565849013536358E+17"/>
    <s v="CRN+"/>
    <s v="crn_plus"/>
    <s v="Let’s continue to develop and spread awareness about HIV/AIDS - for awareness is the first step to safety. Visit… https://t.co/mYNhpyIaUK"/>
    <s v="None"/>
    <s v="None"/>
    <x v="298"/>
    <x v="0"/>
    <s v="None"/>
    <x v="0"/>
    <s v="None"/>
  </r>
  <r>
    <s v="Mon Jan 27 14:55:45 +0000 2020"/>
    <n v="274180917"/>
    <s v="Evelien Vleeshouwers"/>
    <s v="EvelienV85"/>
    <s v="RT @hivos: With @ClimateTracking, we've just launched a #renewableenergy journalism #competition! Young journos in #Africa can win the chan…"/>
    <s v="None"/>
    <s v="None"/>
    <x v="608"/>
    <x v="0"/>
    <s v="None"/>
    <x v="0"/>
    <s v="None"/>
  </r>
  <r>
    <s v="Mon Jan 27 14:55:48 +0000 2020"/>
    <n v="3349536407"/>
    <s v="geofreykent"/>
    <s v="geofreykent5"/>
    <s v="@pride_heir Kati kiki ? Yee blood, kiki. You know malaria Kills more people more than HIV does"/>
    <s v="None"/>
    <s v="None"/>
    <x v="18"/>
    <x v="0"/>
    <s v="None"/>
    <x v="0"/>
    <s v="None"/>
  </r>
  <r>
    <s v="Mon Jan 27 14:56:04 +0000 2020"/>
    <n v="938295745"/>
    <s v="mauro.oxola"/>
    <s v="mauroitalian"/>
    <s v="RT @PeterTatchell: Gay man gets himself sent to prison TWICE just to be with boyfriend. Now they are in a civil union. LOVE IS LOVE! The #P…"/>
    <s v="None"/>
    <s v="None"/>
    <x v="64"/>
    <x v="0"/>
    <s v="None"/>
    <x v="0"/>
    <s v="None"/>
  </r>
  <r>
    <s v="Mon Jan 27 14:56:16 +0000 2020"/>
    <n v="1.1284407864529101E+18"/>
    <s v="bundle of boitumelo"/>
    <s v="ratie_lolo"/>
    <s v="RT @Tonotabreed: Bro that thing is deadly. HIV o kgona go tselanyana. Jole bogo feleletsa once"/>
    <s v="None"/>
    <s v="None"/>
    <x v="5"/>
    <x v="0"/>
    <s v="None"/>
    <x v="0"/>
    <s v="None"/>
  </r>
  <r>
    <s v="Mon Jan 27 14:56:21 +0000 2020"/>
    <n v="16217978"/>
    <s v="digitalninja"/>
    <s v="papariza"/>
    <s v="RT @NKRI_1945_: @permadiaktivis @Dennysiregar7 Mudah2an bukan penyakit HIV"/>
    <s v="None"/>
    <s v="None"/>
    <x v="609"/>
    <x v="0"/>
    <s v="None"/>
    <x v="0"/>
    <s v="None"/>
  </r>
  <r>
    <s v="Mon Jan 27 14:56:32 +0000 2020"/>
    <n v="62581318"/>
    <s v="Diego Pava"/>
    <s v="salentoq"/>
    <s v="increible que despegó primero Kobe que Magic Johnson... que lleva como 30 años con HIV"/>
    <s v="None"/>
    <s v="None"/>
    <x v="610"/>
    <x v="0"/>
    <s v="None"/>
    <x v="0"/>
    <s v="None"/>
  </r>
  <r>
    <s v="Mon Jan 27 14:56:41 +0000 2020"/>
    <n v="1082865536"/>
    <s v="P. David Adelson, MD"/>
    <s v="PDavidAdelson"/>
    <s v="We often focus on what the media presents as newsworthy. Isn't this fact sufficient to have more resources dedicate… https://t.co/vvnsAVnhJC"/>
    <s v="None"/>
    <s v="None"/>
    <x v="606"/>
    <x v="0"/>
    <s v="None"/>
    <x v="0"/>
    <s v="None"/>
  </r>
  <r>
    <s v="Mon Jan 27 14:57:04 +0000 2020"/>
    <n v="1.1106115790522163E+18"/>
    <s v="Juli Budal"/>
    <s v="BudalJuli"/>
    <s v="RT @ONUBrasil: HIV e doenças infecciosas estão entre principais desafios de saúde para a décadaApesar de esforços globais, casos de HIV,…"/>
    <s v="None"/>
    <s v="None"/>
    <x v="611"/>
    <x v="0"/>
    <s v="None"/>
    <x v="0"/>
    <s v="None"/>
  </r>
  <r>
    <s v="Mon Jan 27 14:57:14 +0000 2020"/>
    <n v="1.0881330762725745E+18"/>
    <s v="Janey"/>
    <s v="janeyusof"/>
    <s v="RT @ojamoja: Once upon a time, HIV pun was a novel virus too. Dari chimpanzee. Likely to emerge in 1920s. And slowly spread for decades kt…"/>
    <s v="None"/>
    <s v="None"/>
    <x v="5"/>
    <x v="0"/>
    <s v="None"/>
    <x v="0"/>
    <s v="None"/>
  </r>
  <r>
    <s v="Mon Jan 27 14:57:22 +0000 2020"/>
    <n v="104557818"/>
    <s v="Martina Genockey"/>
    <s v="martinagenockey"/>
    <s v="RT @Adlers1: Delighted to see this #UequalsU campaign launching today across Ireland on public transport, social venues, colleges and onlin…"/>
    <s v="None"/>
    <s v="None"/>
    <x v="612"/>
    <x v="0"/>
    <s v="None"/>
    <x v="0"/>
    <s v="None"/>
  </r>
  <r>
    <s v="Mon Jan 27 14:57:25 +0000 2020"/>
    <n v="1.1787451265727406E+18"/>
    <s v="TheRealDapico"/>
    <s v="TDapico"/>
    <s v="RT @AdvoBarryRoux: Ama 2000 are afraid of getting pregnant than getting HiV &amp;amp; ADIS."/>
    <s v="None"/>
    <s v="None"/>
    <x v="613"/>
    <x v="0"/>
    <s v="None"/>
    <x v="0"/>
    <s v="None"/>
  </r>
  <r>
    <s v="Mon Jan 27 14:57:32 +0000 2020"/>
    <n v="1.0473017750305096E+18"/>
    <s v="Meredith Kruse"/>
    <s v="MeredithHKruse"/>
    <s v="#HIV prevention, detection, and treatment never is a one size fits all work - we have the tools, now we need inno… https://t.co/wzO6P2CHm9"/>
    <s v="None"/>
    <s v="None"/>
    <x v="133"/>
    <x v="0"/>
    <s v="None"/>
    <x v="0"/>
    <s v="None"/>
  </r>
  <r>
    <s v="Mon Jan 27 14:57:33 +0000 2020"/>
    <n v="1.165297205424599E+18"/>
    <s v="Doc but bitches call me Kobe"/>
    <s v="DocTheMenace"/>
    <s v="RT @DocTheMenace: Nggas won't go get tested for HIV but so concerned about Kobe"/>
    <s v="None"/>
    <s v="None"/>
    <x v="614"/>
    <x v="0"/>
    <s v="None"/>
    <x v="0"/>
    <s v="None"/>
  </r>
  <r>
    <s v="Mon Jan 27 14:57:32 +0000 2020"/>
    <n v="1.0116873176423342E+18"/>
    <s v="SUM"/>
    <s v="sum_research"/>
    <s v="Children with HIV living in African are undergoing HIV treatment sooner than ever thanks to new Treat All policie… https://t.co/wrAi9fkNe6"/>
    <s v="None"/>
    <s v="None"/>
    <x v="178"/>
    <x v="0"/>
    <s v="None"/>
    <x v="0"/>
    <s v="None"/>
  </r>
  <r>
    <s v="Mon Jan 27 14:57:44 +0000 2020"/>
    <n v="9.6161341716024525E+17"/>
    <s v="My Brother's Keeper Inc."/>
    <s v="mbkorgms"/>
    <s v="Because weekend regret is real......there is PEP (post-exposure prophylaxis) - a pill taken in emergency situat… https://t.co/ZxzTKPRUmf"/>
    <s v="None"/>
    <s v="None"/>
    <x v="615"/>
    <x v="0"/>
    <s v="None"/>
    <x v="0"/>
    <s v="None"/>
  </r>
  <r>
    <s v="Mon Jan 27 14:57:51 +0000 2020"/>
    <n v="1.0116873176423342E+18"/>
    <s v="SUM"/>
    <s v="sum_research"/>
    <s v="Children with #HIV living in African are undergoing HIV treatment sooner than ever thanks to new Treat All polici… https://t.co/TTyLzGo4NY"/>
    <s v="None"/>
    <s v="None"/>
    <x v="178"/>
    <x v="0"/>
    <s v="None"/>
    <x v="0"/>
    <s v="None"/>
  </r>
  <r>
    <s v="Mon Jan 27 14:58:16 +0000 2020"/>
    <n v="1.1613174446963671E+18"/>
    <s v="IMPAACT Network"/>
    <s v="IMPAACTNetwork"/>
    <s v="#HIV prevalence in adolescent girls is at 5.8%, compared with 4.8% in adolescent boys.https://t.co/npgg4gpTLh"/>
    <s v="None"/>
    <s v="None"/>
    <x v="548"/>
    <x v="0"/>
    <s v="None"/>
    <x v="0"/>
    <s v="None"/>
  </r>
  <r>
    <s v="Mon Jan 27 14:58:17 +0000 2020"/>
    <n v="83075662"/>
    <s v="Jason Rosenberg"/>
    <s v="mynameisjro"/>
    <s v="RT @mynameisjro: You saw that commercial for the HIV two-in-one treatment drug Dovato via ViiV Healthcare? Yeah it costs $2,295/month and $…"/>
    <s v="None"/>
    <s v="None"/>
    <x v="189"/>
    <x v="0"/>
    <s v="None"/>
    <x v="0"/>
    <s v="None"/>
  </r>
  <r>
    <s v="Mon Jan 27 14:58:23 +0000 2020"/>
    <n v="41243878"/>
    <s v="The George Institute for Global Health"/>
    <s v="georgeinstitute"/>
    <s v="RT @EmmaFeeny: Globally, road accidents kill more people every year than #malaria or HIV/AIDS, new overview from @TheEconomist shows. So, a…"/>
    <s v="None"/>
    <s v="None"/>
    <x v="157"/>
    <x v="0"/>
    <s v="None"/>
    <x v="0"/>
    <s v="None"/>
  </r>
  <r>
    <s v="Mon Jan 27 14:58:34 +0000 2020"/>
    <n v="1.1979401799207199E+18"/>
    <s v="IASOBETIC"/>
    <s v="iasobetic"/>
    <s v="#PrecautionsNever share insulin pens or cartridges with others under any circumstances. It is not safe for one pe… https://t.co/g2qaPecxJB"/>
    <s v="None"/>
    <s v="None"/>
    <x v="5"/>
    <x v="0"/>
    <s v="None"/>
    <x v="0"/>
    <s v="None"/>
  </r>
  <r>
    <s v="Mon Jan 27 14:58:37 +0000 2020"/>
    <n v="8.9388505646021427E+17"/>
    <s v="Ben Rodgers"/>
    <s v="DrBenRodgers"/>
    <s v="RT @john_rose_jr: Another reminder of the shifting burden of disease. Trauma surgery a must.  https://t.co/fi6TtN57kY"/>
    <s v="None"/>
    <s v="None"/>
    <x v="616"/>
    <x v="0"/>
    <s v="None"/>
    <x v="0"/>
    <s v="None"/>
  </r>
  <r>
    <s v="Mon Jan 27 14:58:37 +0000 2020"/>
    <n v="31179714"/>
    <s v="jan morgan orr"/>
    <s v="janieorr"/>
    <s v="China testing HIV drug as treatment for new coronavirus, AbbVie says https://t.co/gENYwzhfYf"/>
    <s v="None"/>
    <s v="None"/>
    <x v="617"/>
    <x v="0"/>
    <s v="None"/>
    <x v="0"/>
    <s v="None"/>
  </r>
  <r>
    <s v="Mon Jan 27 14:58:39 +0000 2020"/>
    <n v="1.1613174446963671E+18"/>
    <s v="IMPAACT Network"/>
    <s v="IMPAACTNetwork"/>
    <s v="#HIV prevalence in adolescent girls is at 5.8%, compared with 4.8% in adolescent boys.https://t.co/DCZnqETFLy"/>
    <s v="None"/>
    <s v="None"/>
    <x v="548"/>
    <x v="0"/>
    <s v="None"/>
    <x v="0"/>
    <s v="None"/>
  </r>
  <r>
    <s v="Mon Jan 27 14:58:44 +0000 2020"/>
    <n v="1174211341"/>
    <s v="I have spoken!"/>
    <s v="ngugiwamutari"/>
    <s v="RT @teamtaiwan: Fact. Alongside documented evidence that those white missionary doctors in Angola and SA intentionally and willfully inject…"/>
    <s v="None"/>
    <s v="None"/>
    <x v="2"/>
    <x v="0"/>
    <s v="None"/>
    <x v="0"/>
    <s v="None"/>
  </r>
  <r>
    <s v="Mon Jan 27 14:58:53 +0000 2020"/>
    <n v="7.6602385501823795E+17"/>
    <s v="Bulumko Goqwana"/>
    <s v="BulumkoGoqwana"/>
    <s v="Yes, she just didn't use the right words and this app is like an angry mob"/>
    <s v="None"/>
    <s v="None"/>
    <x v="424"/>
    <x v="0"/>
    <s v="None"/>
    <x v="0"/>
    <s v="None"/>
  </r>
  <r>
    <s v="Mon Jan 27 14:59:12 +0000 2020"/>
    <n v="1.1613174446963671E+18"/>
    <s v="IMPAACT Network"/>
    <s v="IMPAACTNetwork"/>
    <s v="#HIV prevalence in adolescent girls is at 5.8%, compared with 4.8% in adolescent boys.https://t.co/ZZZn5UIjOe https://t.co/xWXc7OhzG1"/>
    <s v="None"/>
    <s v="None"/>
    <x v="548"/>
    <x v="0"/>
    <s v="None"/>
    <x v="0"/>
    <s v="None"/>
  </r>
  <r>
    <s v="Mon Jan 27 14:59:16 +0000 2020"/>
    <n v="2238857168"/>
    <s v="Dr L Boominathan PhD"/>
    <s v="DrLBoominathan"/>
    <s v="Recommended by https://t.co/X6HUOniPOB: Oats-derived compound functions as an anti-HIV agent: A pharmaceutical mixt… https://t.co/QiKGBrKSqc"/>
    <s v="None"/>
    <s v="None"/>
    <x v="5"/>
    <x v="0"/>
    <s v="None"/>
    <x v="0"/>
    <s v="None"/>
  </r>
  <r>
    <s v="Mon Jan 27 14:59:24 +0000 2020"/>
    <n v="1.0996283130715464E+18"/>
    <s v="TheRealDeal"/>
    <s v="T_onTheDot"/>
    <s v="RT @_MamaKaNone: If you hate my opinions  then unfollow me cos wow... Ever since speaking up about my HIV status suddenly I'm not human I c…"/>
    <s v="None"/>
    <s v="None"/>
    <x v="5"/>
    <x v="0"/>
    <s v="None"/>
    <x v="0"/>
    <s v="None"/>
  </r>
  <r>
    <s v="Mon Jan 27 14:59:28 +0000 2020"/>
    <n v="9.3063149974061466E+17"/>
    <s v="sudrun"/>
    <s v="nurhanafiii"/>
    <s v="@Rizkisen89 HIV udah gak terkenal, Corona yg lagi naik daun"/>
    <s v="None"/>
    <s v="None"/>
    <x v="618"/>
    <x v="0"/>
    <s v="None"/>
    <x v="0"/>
    <s v="None"/>
  </r>
  <r>
    <s v="Mon Jan 27 14:59:33 +0000 2020"/>
    <n v="2992569215"/>
    <s v="SPEC"/>
    <s v="specialtycme"/>
    <s v="SPEC CE Highlight | HIV - https://t.co/HMMw0rpBbO"/>
    <s v="None"/>
    <s v="None"/>
    <x v="5"/>
    <x v="0"/>
    <s v="None"/>
    <x v="0"/>
    <s v="None"/>
  </r>
  <r>
    <s v="Mon Jan 27 14:59:39 +0000 2020"/>
    <n v="8.0158923109725798E+17"/>
    <s v="George Institute IN"/>
    <s v="GeorgeInstIN"/>
    <s v="RT @EmmaFeeny: Globally, road accidents kill more people every year than #malaria or HIV/AIDS, new overview from @TheEconomist shows. So, a…"/>
    <s v="None"/>
    <s v="None"/>
    <x v="619"/>
    <x v="0"/>
    <s v="None"/>
    <x v="0"/>
    <s v="None"/>
  </r>
  <r>
    <s v="Mon Jan 27 14:59:58 +0000 2020"/>
    <n v="2574849443"/>
    <s v="Karabo."/>
    <s v="karabx_"/>
    <s v="No ma'am"/>
    <s v="None"/>
    <s v="None"/>
    <x v="5"/>
    <x v="0"/>
    <s v="None"/>
    <x v="0"/>
    <s v="None"/>
  </r>
  <r>
    <s v="Mon Jan 27 14:59:59 +0000 2020"/>
    <n v="1614917966"/>
    <s v="Captain Save A Hoe"/>
    <s v="Governor_SS"/>
    <s v="RT @AdvoBarryRoux: Ama 2000 are afraid of getting pregnant than getting HiV &amp;amp; ADIS."/>
    <s v="None"/>
    <s v="None"/>
    <x v="620"/>
    <x v="0"/>
    <s v="None"/>
    <x v="0"/>
    <s v="None"/>
  </r>
  <r>
    <s v="Mon Jan 27 15:00:00 +0000 2020"/>
    <n v="4040870121"/>
    <s v="araoyinbo idowu"/>
    <s v="Idaraoyinbo"/>
    <s v="RT @JulittaOnabanjo: On #EducationDay a special appreciation to Learners&amp;amp; management of Tatazela High Sch, UThukela, KZN for their commitme…"/>
    <s v="None"/>
    <s v="None"/>
    <x v="5"/>
    <x v="0"/>
    <s v="None"/>
    <x v="0"/>
    <s v="None"/>
  </r>
  <r>
    <s v="Mon Jan 27 15:00:05 +0000 2020"/>
    <n v="163455976"/>
    <s v="Matthew Weait"/>
    <s v="ProfWetpaint"/>
    <s v="A wee blog piece &amp;gt; The challenge of HIV decriminalisation - https://t.co/6WQHvfiKkQ"/>
    <s v="None"/>
    <s v="None"/>
    <x v="621"/>
    <x v="0"/>
    <s v="None"/>
    <x v="0"/>
    <s v="None"/>
  </r>
  <r>
    <s v="Mon Jan 27 15:00:11 +0000 2020"/>
    <n v="173362614"/>
    <s v="Skobo AF, Malome Lekgêma Ka Sebele…"/>
    <s v="GarethMkd"/>
    <s v="RT @_MamaKaNone: Dear @KNaomi_NHIV and AIDS has always been scary and having people like you who are ignorant is making it even more scar…"/>
    <s v="None"/>
    <s v="None"/>
    <x v="622"/>
    <x v="0"/>
    <s v="None"/>
    <x v="0"/>
    <s v="None"/>
  </r>
  <r>
    <s v="Mon Jan 27 15:00:11 +0000 2020"/>
    <n v="3103183289"/>
    <s v="Lorenzo Bertomeu"/>
    <s v="ManuduManuel"/>
    <s v="RT @ihpeco: El virus del SIDA (HIV-1) escapa de la acción del sistema inmune (SI) al esconderse en su forma durmiente.2 grupos de invest…"/>
    <s v="None"/>
    <s v="None"/>
    <x v="5"/>
    <x v="0"/>
    <s v="None"/>
    <x v="0"/>
    <s v="None"/>
  </r>
  <r>
    <s v="Mon Jan 27 15:00:11 +0000 2020"/>
    <n v="1607558928"/>
    <s v="gulubas_"/>
    <s v="flesonron"/>
    <s v="RT @luis_lboy: Sim essas doenças são boladas..espalham o vírus e depois vendem a cura"/>
    <s v="None"/>
    <s v="None"/>
    <x v="623"/>
    <x v="0"/>
    <s v="None"/>
    <x v="0"/>
    <s v="None"/>
  </r>
  <r>
    <s v="Mon Jan 27 15:00:13 +0000 2020"/>
    <n v="2447613674"/>
    <s v="Justin Sutton"/>
    <s v="JSutt144"/>
    <s v="RT @dgsmithward: @frostybias someone was asking if this is worse thing to happen to NBA. first thing that came to mind was magic/HIV, then…"/>
    <s v="None"/>
    <s v="None"/>
    <x v="624"/>
    <x v="0"/>
    <s v="None"/>
    <x v="0"/>
    <s v="None"/>
  </r>
  <r>
    <s v="Mon Jan 27 15:00:16 +0000 2020"/>
    <n v="45921472"/>
    <s v="Whitman-Walker"/>
    <s v="whitmanwalker"/>
    <s v="This Tuesday at 5:00pm we will be having an Instagram Live with our influencer Jose Ramirez! Join him for a live on… https://t.co/DtnRDcQEeg"/>
    <s v="None"/>
    <s v="None"/>
    <x v="133"/>
    <x v="0"/>
    <s v="None"/>
    <x v="0"/>
    <s v="None"/>
  </r>
  <r>
    <s v="Mon Jan 27 15:00:19 +0000 2020"/>
    <n v="23061112"/>
    <s v="HeraldLIVE"/>
    <s v="HeraldPE"/>
    <s v="Men surveyed in a recent study in Mpumalanga and KwaZulu-Natal found HIV testing to be “burdensome” and the least o… https://t.co/IP8T2QLhJu"/>
    <s v="None"/>
    <s v="None"/>
    <x v="625"/>
    <x v="0"/>
    <s v="None"/>
    <x v="0"/>
    <s v="None"/>
  </r>
  <r>
    <s v="Mon Jan 27 15:00:21 +0000 2020"/>
    <n v="1.1459828923271291E+18"/>
    <s v="Parthasarathy. S"/>
    <s v="Parthas36066815"/>
    <s v="RT @briandavidearp: Meanwhile US, Bill Gates et al funding mass penis cutting in Africa of boys of similar age, with 35K+ estimated forcibl…"/>
    <s v="None"/>
    <s v="None"/>
    <x v="626"/>
    <x v="0"/>
    <s v="None"/>
    <x v="0"/>
    <s v="None"/>
  </r>
  <r>
    <s v="Mon Jan 27 15:00:23 +0000 2020"/>
    <n v="350490772"/>
    <s v="King Shango"/>
    <s v="DirtyLykSwine"/>
    <s v="RT @Pedi_Kween: How is she ignorant by what she tweeted??"/>
    <s v="None"/>
    <s v="None"/>
    <x v="627"/>
    <x v="0"/>
    <s v="None"/>
    <x v="0"/>
    <s v="None"/>
  </r>
  <r>
    <s v="Mon Jan 27 15:00:26 +0000 2020"/>
    <n v="160781962"/>
    <s v="UN-OHRLLS"/>
    <s v="UNOHRLLS"/>
    <s v="RT @hivos: With @ClimateTracking, we've just launched a #renewableenergy journalism #competition! Young journos in #Africa can win the chan…"/>
    <s v="None"/>
    <s v="None"/>
    <x v="196"/>
    <x v="0"/>
    <s v="None"/>
    <x v="0"/>
    <s v="None"/>
  </r>
  <r>
    <s v="Mon Jan 27 15:00:27 +0000 2020"/>
    <n v="34600645"/>
    <s v="TargetHIV"/>
    <s v="ryanwhitecare"/>
    <s v="See how @HRSAgov funded sites conducted research using social media to engage youth and young adults into HIV care.… https://t.co/NiyyGZTZwf"/>
    <s v="None"/>
    <s v="None"/>
    <x v="628"/>
    <x v="0"/>
    <s v="None"/>
    <x v="0"/>
    <s v="None"/>
  </r>
  <r>
    <s v="Mon Jan 27 15:00:31 +0000 2020"/>
    <n v="1070118212"/>
    <s v="PatheticTwat"/>
    <s v="CuntQueef"/>
    <s v="This legit is a cry for help. You okay ? Lol"/>
    <s v="None"/>
    <s v="None"/>
    <x v="629"/>
    <x v="0"/>
    <s v="None"/>
    <x v="0"/>
    <s v="None"/>
  </r>
  <r>
    <s v="Mon Jan 27 15:00:32 +0000 2020"/>
    <n v="1.2218008392343593E+18"/>
    <s v="Frank Delarebia"/>
    <s v="delarebia"/>
    <s v="Des juifs dans la collaboration est paru en 1980. L’auteur, le journaliste devenu historien Maurice Rajsfus, est né… https://t.co/LC0EKydsUq"/>
    <s v="None"/>
    <s v="None"/>
    <x v="5"/>
    <x v="0"/>
    <s v="None"/>
    <x v="0"/>
    <s v="None"/>
  </r>
  <r>
    <s v="Mon Jan 27 15:00:35 +0000 2020"/>
    <n v="69238179"/>
    <s v="Donald Makhasane"/>
    <s v="DonaldMakhasane"/>
    <s v="So yal are still stigmatizing HIV and AIDS? yal really got time for shit."/>
    <s v="None"/>
    <s v="None"/>
    <x v="630"/>
    <x v="0"/>
    <s v="None"/>
    <x v="0"/>
    <s v="None"/>
  </r>
  <r>
    <s v="Mon Jan 27 15:00:39 +0000 2020"/>
    <n v="192216652"/>
    <s v="auden"/>
    <s v="auden5k"/>
    <s v="RT @mynameisjro: You saw that commercial for the HIV two-in-one treatment drug Dovato via ViiV Healthcare? Yeah it costs $2,295/month and $…"/>
    <s v="None"/>
    <s v="None"/>
    <x v="631"/>
    <x v="0"/>
    <s v="None"/>
    <x v="0"/>
    <s v="None"/>
  </r>
  <r>
    <s v="Mon Jan 27 15:00:40 +0000 2020"/>
    <n v="1.2143404581234483E+18"/>
    <s v="Rajaiah Pergu"/>
    <s v="PerguRajaiah"/>
    <s v="RT @srithegreat143: Nice animation"/>
    <s v="None"/>
    <s v="None"/>
    <x v="5"/>
    <x v="0"/>
    <s v="None"/>
    <x v="0"/>
    <s v="None"/>
  </r>
  <r>
    <s v="Mon Jan 27 15:00:42 +0000 2020"/>
    <n v="19918986"/>
    <s v="Washington Blade"/>
    <s v="WashBlade"/>
    <s v="PHOTOS: BHT Foundation Grant Ceremony - Over $75,000 given to LGBTQ and HIV/AIDS organizations https://t.co/lrExs85tEZ"/>
    <s v="None"/>
    <s v="None"/>
    <x v="632"/>
    <x v="0"/>
    <s v="None"/>
    <x v="0"/>
    <s v="None"/>
  </r>
  <r>
    <s v="Mon Jan 27 15:00:44 +0000 2020"/>
    <n v="8.6603576060409037E+17"/>
    <s v="2019 Survivor."/>
    <s v="6Niigel"/>
    <s v="RT @TheCapeArgus: New HIV vaccine could soon be clinically tested in SA by @MwangiGithahuA new HIV vaccine is soon to be clinically tes…"/>
    <s v="None"/>
    <s v="None"/>
    <x v="5"/>
    <x v="0"/>
    <s v="None"/>
    <x v="0"/>
    <s v="None"/>
  </r>
  <r>
    <s v="Mon Jan 27 15:00:52 +0000 2020"/>
    <n v="33783928"/>
    <s v="NMAC"/>
    <s v="NMACCommunity"/>
    <s v="The number one barrier to ending #HIV in U.S. cities is a housing crisis: https://t.co/jU3nCdlnPA https://t.co/EPa2kl8uoV"/>
    <s v="None"/>
    <s v="None"/>
    <x v="133"/>
    <x v="0"/>
    <s v="None"/>
    <x v="0"/>
    <s v="None"/>
  </r>
  <r>
    <s v="Mon Jan 27 15:00:54 +0000 2020"/>
    <n v="1.055712964039168E+18"/>
    <s v="HIV &amp; AIDS Updates U=U"/>
    <s v="HIVAIDSupdates"/>
    <s v="ART decreases estradiol, but does not impact hormone therapy efficacy, in transgender women#HIV #ResearchMatters… https://t.co/pCwrKR5QeH"/>
    <s v="None"/>
    <s v="None"/>
    <x v="12"/>
    <x v="0"/>
    <s v="None"/>
    <x v="0"/>
    <s v="None"/>
  </r>
  <r>
    <s v="Mon Jan 27 15:01:00 +0000 2020"/>
    <n v="22222573"/>
    <s v="Shavaughn Renee'"/>
    <s v="ShavaughnRenee"/>
    <s v="@cia @ice @SecretService @DepSecDef @SecNielsen @FBI @FBIAtlanta @Atlanta_Police @DvilleImpact **Stop London Deel… https://t.co/4Gy4uwROd8~]None~]None~]Detroit~]None~]None~]None~]None_x000d__x000a_Mon Jan 27 15:01:01 +0000 2020~]1432573375~]beealpagueur~]alpagueurbe~]@ezints le sida est de causes multiples aucunes des causes du sida n'est le HIV. les vendeurs de produits anti HIV sont des escrocs.~]None~]None~]europe~]None~]None~]None~]None_x000d__x000a_Mon Jan 27 15:01:05 +0000 2020~]1082957885632581633~]Tanaka Mashanda~]TanakaMashanda1~]K Naomi did not lie. HIV / AIDS is an issue in this country and we all need to acknowledge that. It should be somet… https://t.co/fX0ii9yDyi~]None~]None~]None~]None~]None~]None~]None_x000d__x000a_Mon Jan 27 15:01:06 +0000 2020~]395991721~]claire beard~]bellyofashark3~]RT @Matthew_Hodson: @bellyofashark3 All of the #aidsmapLIVE events are on our @aidsmap Facebook page but the only one you're missing is the…~]None~]None~]None~]None~]None~]None~]None_x000d__x000a_Mon Jan 27 15:01:09 +0000 2020~]23061112~]HeraldLIVE~]HeraldPE~]The prevalence of HIV among adolescents, especially girls, remains a challenge in SA, according to research.https://t.co/i0DYnJnZ5z~]None~]None~]Port Elizabeth~]None~]None~]None~]None_x000d__x000a_Mon Jan 27 15:01:09 +0000 2020~]786147679587803136~]Antonella~]Liselle73~]@KateFont73 @Tractor220510 @SirDistruggere Profilassi post espositiva, serve come forma cautelativa per le persone… https://t.co/Iuo7JNW8fn~]None~]None~]Roma, Lazio~]None~]None~]None~]None_x000d__x000a_Mon Jan 27 15:01:16 +0000 2020~]1173812687014203392~]Fadzly89~]Fadzly892~]RT @effx8: Kombinasi Lopinavir/Ritonavir juga dikenali sebagai Kaletra berada dalam kelas yang sama dengan Nelfinavir iaitu perencat protea…~]None~]None~]Johor Bahru, Johor~]None~]None~]None~]None_x000d__x000a_Mon Jan 27 15:01:21 +0000 2020~]2289867595~]H.A.W.K.s~]HawksGameClub~]Hivewarden: Bones 4 Dreadmere Figure https://t.co/IjAp5oUeJC https://t.co/PGXj5l7TYm~]None~]None~]Harford County, Maryland~]None~]None~]None~]None_x000d__x000a_Mon Jan 27 15:01:28 +0000 2020~]98528364~]Syaiful W. HARAHAP~]infokespro~]Mimpi, Kota Padang Bebas HIV/AIDS Tahun 2030 - https://t.co/vTvcZCypBP  #AIDSKOTAPADANG @jokowi @DPR_RI @kemenkopmk… https://t.co/NzardFTh1G~]None~]None~]DKI Jakarta, Indonesia~]None~]None~]None~]None_x000d__x000a_Mon Jan 27 15:01:44 +0000 2020~]53712282~]Latino Community Services~]latinocsct~]Latino Community Services is my family,   my home away from home, and mysupport system.LCS is a place I go… https://t.co/KSEDyhyQwH~]None~]None~]Hartford, CT~]None~]None~]None~]None_x000d__x000a_Mon Jan 27 15:01:45 +0000 2020~]1081072056~]Check Out My Pinned Tweet~]LindaMasilela2~]@Ketso28 Even this has stigma undertones. I mean we've come so far to a point were HIV is no longer taboo. People a… https://t.co/NVuRVaRFr1~]None~]None~]None~]None~]None~]None~]None_x000d__x000a_Mon Jan 27 15:01:49 +0000 2020~]463299227~]UCSD_HIV~]UCSD_HIV~]1/2 Make your voice heard! @CDC_HIVAIDS asks you to share your story about #HIV prevention or treatment. Compensati… https://t.co/D5SrDjsbLD~]None~]None~]San Diego, CA~]None~]None~]None~]None_x000d__x000a_Mon Jan 27 15:01:59 +0000 2020~]1193964482013253632~]Caribbean Breathalyzer~]CBreathalyzer~]RT @adam_tooze: Globally, road accidents kill more people every year than malaria or hiv/aids. Spencer James and other researchers at the @…~]None~]None~]Trinidad and Tobago~]None~]None~]None~]None_x000d__x000a_Mon Jan 27 15:02:01 +0000 2020~]1211978385972314113~]Fineguy33~]Fineguy331~]RT @kyngque1: It’s 2019 and no one has to fuck with anyone with HIV if they don’t want to and they shouldn’t be demonized if they don’t...b…~]None~]None~]None~]None~]None~]None~]None_x000d__x000a_Mon Jan 27 15:02:03 +0000 2020~]996184555~]lim~]IqlimaDarwisy~]RT @ojamoja: Once upon a time, HIV pun was a novel virus too. Dari chimpanzee. Likely to emerge in 1920s. And slowly spread for decades kt…~]None~]None~]None~]None~]None~]None~]None_x000d__x000a_Mon Jan 27 15:02:05 +0000 2020~]1195025289773867008~]Risen_~]Rizkisen89~]@nurhanafiii Iss rakus udah cukup HIV aja di badan ko ,,,mau tambah corona~]None~]None~]Indonesia~]None~]None~]None~]None_x000d__x000a_Mon Jan 27 15:02:07 +0000 2020~]3266555330~]Baby Algebra Toys~]NegusHamitic~]RT @tidesaturnin: @NegusHamitic @MysterySolvent Wonder how many HIV+ women were forced to have HIV+ babies because of #FakeChristian @VP .…~]None~]None~]United States~]None~]None~]None~]None_x000d__x000a_Mon Jan 27 15:02:14 +0000 2020~]34967252~]Kevin Ault~]kevinault~]@YLoilista @DrToddWo @MagdalenaKulak3 @UshmaNeill @thepedimom @NicoleB_MD @ZDoggMD @JHowardBrainMD I am not aware o… https://t.co/dLUvVeB18C~]None~]None~]Overland Park, KS~]None~]None~]None~]None_x000d__x000a_Mon Jan 27 15:02:16 +0000 2020~]1057377652808581124~]Billleslie18esq~]Billleslie181~]RT @HFFG2001: @Billleslie181 @resultsuk @Pushpan @wamuathe @myKorsah @SenooCecilia @youthsdgssummit @GHS_HealthPromo @maame_gyamfi @Rev_Lac…~]None~]None~]None~]None~]None~]None~]None_x000d__x000a_Mon Jan 27 15:02:17 +0000 2020~]817015584181387264~]Mabel Christdaughter~]mulira_mabel~]And it was on the right side on the same road as l was going to the village coming back we even stopped at that hos… https://t.co/2NDbYOR8sZ~]None~]None~]None~]None~]None~]None~]None_x000d__x000a_Mon Jan 27 15:02:23 +0000 2020~]531131839~]Dr. Helen McAvoy~]HelenMcAvoy2~]RT @drugsdotie: The HSE Sexual Health and Crisis Pregnancy Programme (SHCPP) has today launched a new campaign to address HIV-related stigm…~]None~]None~]Dublin Ireland~]None~]None~]None~]None_x000d__x000a_Mon Jan 27 15:02:26 +0000 2020~]2225844581~]Kelly~]klease1~]@RodneyRohde @ASMicrobiology I know it’s too early to name it. The media is not educated in such matters. I know br… https://t.co/LdzSVh5awS~]None~]None~]Jersey City, NJ~]None~]None~]None~]None_x000d__x000a_Mon Jan 27 15:02:38 +0000 2020~]2196058346~]IYAFP~]IYAFP~]Inspiring the GH community to stimulate efforts for greater justice, respect for health, human rights and innovatio… https://t.co/w4xtyfI2iz~]None~]None~]The World~]None~]None~]None~]None_x000d__x000a_Mon Jan 27 15:02:41 +0000 2020~]885232073447026688~]the deal.~]lesegoradebe_~]RT @TanakaMashanda1: K Naomi did not lie. HIV / AIDS is an issue in this country and we all need to acknowledge that. It should be somethin…~]None~]None~]South Africa~]None~]None~]None~]None_x000d__x000a_Mon Jan 27 15:02:43 +0000 2020~]23132285~]Todd Good~]T_Good15~]I have cried twice regarding sports figures in my life.  11/7/1991 the day @MagicJohnson announced he had HIV and y… https://t.co/34wfpLbWOp~]None~]None~]Columbia, MO~]None~]None~]None~]None_x000d__x000a_Mon Jan 27 15:02:50 +0000 2020~]98663069~]HIV Insight~]HIV_Insight~]Quantifying HIV transmission flow between high-prevalence hotspots and surrounding communities: a population-based… https://t.co/Or6XXeKixw~]None~]None~]Honolulu, Hawai'i~]None~]None~]None~]None_x000d__x000a_Mon Jan 27 15:02:52 +0000 2020~]950026288923856896~]AnneODonnellMatthews~]AnneODMatthews~]RT @HSELive: U=U Undetectable equals Untransmittable Effective treatment keeps HIV at an undetectable level in your body. This keeps yo…~]None~]None~]Dublin City, Ireland~]None~]None~]None~]None_x000d__x000a_Mon Jan 27 15:02:57 +0000 2020~]436998967~]Marita Hennessy~]MaritaHennessy~]RT @drugsdotie: The HSE Sexual Health and Crisis Pregnancy Programme (SHCPP) has today launched a new campaign to address HIV-related stigm…~]None~]None~]Cork, Ireland~]None~]None~]None~]None_x000d__x000a_Mon Jan 27 15:02:56 +0000 2020~]63677864~]Natalie Gonnella-Platts~]yankeebean~]Partnerships matter~]None~]None~]Dallas, TX~]None~]None~]None~]None_x000d__x000a_Mon Jan 27 15:02:59 +0000 2020~]812937073~]CHICHITO CHACO~]chichodisanto~]RT @ihpeco: El virus del SIDA (HIV-1) escapa de la acción del sistema inmune (SI) al esconderse en su forma durmiente.2 grupos de invest…~]None~]None~]Colonia Benitez. Chaco. ~]None~]None~]None~]None_x000d__x000a_Mon Jan 27 15:03:13 +0000 2020~]309311657~]Salamander Trust~]SalamanderTrust~]Great to see this @HIVJusticeNet @ICW_Global @gnpplus @mdoherty_hiv @ANJSeale @HRPresearch @UNAIDS @OHCHR_Europe… https://t.co/lwvrL29hsI~]None~]None~]None~]None~]None~]None~]None_x000d__x000a_Mon Jan 27 15:03:17 +0000 2020~]115261235~]Private Hansard Subscription~]episode1rules~]RT @thepoeticgopher: @leehaber @catcontentonly Just to put a finer point on this the FDA actively helped conceal US companies shipping HIV…~]None~]None~]Bristol~]None~]None~]None~]None_x000d__x000a_Mon Jan 27 15:03:17 +0000 2020~]1110027510463365120~]Ryan Salazar~]ryguy9219~]AIDS is the sequel to HIV~]None~]None~]Anaheim, CA~]None~]None~]None~]None_x000d__x000a_Mon Jan 27 15:03:22 +0000 2020~]210950374~]Phetole ‘Stan’ Mogale~]GivVi_G~]Nah she just meant the stats of HIV are increasing at a shocking rate kana lena smh.~]None~]None~]Limpopo Born, Pretoria Nigga.~]None~]None~]None~]None_x000d__x000a_Mon Jan 27 15:03:28 +0000 2020~]212234950~]Juan Posada~]juanpo98~]Espero que después de esta locura los brasileños se den cuenta que jamás deben volver a elegir cavernícolas.~]None~]None~]El Salvador~]None~]None~]None~]None_x000d__x000a_Mon Jan 27 15:03:36 +0000 2020~]396809411~]Emma~]emma_beltran~]RT @ihpeco: El virus del SIDA (HIV-1) escapa de la acción del sistema inmune (SI) al esconderse en su forma durmiente.2 grupos de invest…~]None~]None~]Benicarlanda en Barcelona~]None~]None~]None~]None_x000d__x000a_Mon Jan 27 15:03:38 +0000 2020~]915030624540512256~]The Project QC~]ProjectQCI~]RT @CDC_HIVAIDS: It's not just needles: In addition to injection drug use, other types of substance use are closely linked with #HIV risk.…~]None~]None~]Quad Cities~]None~]None~]None~]None_x000d__x000a_Mon Jan 27 15:03:41 +0000 2020~]1153687697770205184~]Ikrimah Hamidy~]HamidyIkrimah~]Memberikan rancangan peratuan daerah tentang pencegahan dan penanggulangan  hiv aids di sumut kpd ketua dprdsu, bpk… https://t.co/nELo2vUREi~]None~]None~]None~]None~]None~]None~]None_x000d__x000a_Mon Jan 27 15:03:41 +0000 2020~]3318267256~]Ablekuma Pullisic~]Tee_zzy~]RT @NUFUO_mu_IGP: HIV is nothing,There's a disease called Baby mama, just when you are about to kiss your wife she'll call and say your son…~]None~]None~]Greater Accra, Ghana~]None~]None~]None~]None_x000d__x000a_Mon Jan 27 15:03:58 +0000 2020~]950026288923856896~]AnneODonnellMatthews~]AnneODMatthews~]RT @_respectprotect: U=U Undetectable equals Untransmittable Effective treatment keeps HIV at an undetectable level in your body. This…~]None~]None~]Dublin City, Ireland~]None~]None~]None~]None_x000d__x000a_Mon Jan 27 15:04:02 +0000 2020~]4040164161~]Aaron Aaron~]SirMcAaron~]RT @nytimes: Brazil is grappling with a stubbornly high teenage pregnancy rate and rising HIV infections. The government's response: a new…~]None~]None~]None~]None~]None~]None~]None_x000d__x000a_Mon Jan 27 15:04:10 +0000 2020~]252016390~]Bridge of Hope~]okindata~]RT @_MamaKaNone: If you hate my opinions  then unfollow me cos wow... Ever since speaking up about my HIV status suddenly I'm not human I c…~]None~]None~]None~]None~]None~]None~]None_x000d__x000a_Mon Jan 27 15:04:10 +0000 2020~]1011819396694757376~]NeueHeimatMitte - IG HAB Nachbarschafts Initiative~]HeimatNeue~]RT @morgenpost: Zentrum mit anonymen HIV-Tests und Beratung eröffnet https://t.co/xW6Zmhkbhd https://t.co/jYmkW9kNB3~]None~]None~]10115 Berlin Mitte ~]None~]None~]None~]None_x000d__x000a_Mon Jan 27 15:04:11 +0000 2020~]219874738~]H-supasta Mfanawa Mzee~]LoveH8er~]Exactly how I took it.It's bold of everyone who are infected by it to share and show others that it's not the end… https://t.co/HInJL4yNRW~]None~]None~]Mangueni Kas' Lam~]None~]None~]None~]None_x000d__x000a_Mon Jan 27 15:04:13 +0000 2020~]2166699895~]Tim Fuckery, Ph.D~]bbzaftig~]RT @mynameisjro: You saw that commercial for the HIV two-in-one treatment drug Dovato via ViiV Healthcare? Yeah it costs $2,295/month and $…~]None~]None~]None~]None~]None~]None~]None_x000d__x000a_Mon Jan 27 15:04:23 +0000 2020~]826133244823367686~]Metanoia~]Phoenix_Firez~]RT @lovereignssupr1: Hey @bradhoylman, If you're successful in passing your senate bill to mandate the HPV vax for 9-yr-olds in NY... i…~]None~]None~]None~]None~]None~]None~]None_x000d__x000a_Mon Jan 27 15:04:47 +0000 2020~]817521760241418242~]Yo_Stepfather~]Yo_Stepfather95~]RT @Pedi_Kween: How is she ignorant by what she tweeted??~]None~]None~]Matsulu, South Africa~]None~]None~]None~]None_x000d__x000a_Mon Jan 27 15:04:51 +0000 2020~]887492466466750465~]Wendy Koopa Stan Account~]PoshLittleSlug~]Lmao I saw Chinese hospitals are using HIV drugs and what if prep helps prevent the coronavirus too~]None~]None~]United States~]None~]None~]None~]None_x000d__x000a_Mon Jan 27 15:05:02 +0000 2020~]314749989~]Don Juprî~]Juprient~]That’s what I got but other people got something else, the way we interpret statements gets tricky sometimes~]None~]None~]Johannesburg, South Africa~]None~]None~]None~]None_x000d__x000a_Mon Jan 27 15:05:05 +0000 2020~]4896540189~]Conexão Capixaba~]CapixabaConexao~]Ex-gay HIV positivo alerta: Precisamos parar de enaltecer o pecado https://t.co/nJ7gxDXFk4 https://t.co/GoOA2p6CLi~]None~]None~]Barra de São Francisco~]None~]None~]None~]None_x000d__x000a_Mon Jan 27 15:05:13 +0000 2020~]989877834976935937~]GTR~]GTR29562589~]RT @_drlewdprude: Not even on any conspiracy stuff, there’s a huge Virology research facility in Wuhan. And since China is home to A LOT of…~]None~]None~]None~]None~]None~]None~]None_x000d__x000a_Mon Jan 27 15:05:13 +0000 2020~]1156291184987443211~]Sima~]Sima61644570~]@tinydeepee @Ketso28 Doesnt she mean that people dont care whether they get HIV/AIDs because to some it's like arg… https://t.co/cY11f3zyyu"/>
    <s v="None"/>
    <s v="None"/>
    <x v="5"/>
    <x v="0"/>
    <s v="None"/>
    <x v="0"/>
    <s v="None"/>
  </r>
  <r>
    <s v="Mon Jan 27 15:05:26 +0000 2020"/>
    <n v="46158711"/>
    <s v="Int. AIDS Society"/>
    <s v="iasociety"/>
    <s v="A new study conducted in #Botswana provides evidence for immediate initiation of ART for infants diagnosed with… https://t.co/iyC4k0Vn0G"/>
    <s v="None"/>
    <s v="None"/>
    <x v="5"/>
    <x v="0"/>
    <s v="None"/>
    <x v="0"/>
    <s v="None"/>
  </r>
  <r>
    <s v="Mon Jan 27 15:05:42 +0000 2020"/>
    <n v="1287276882"/>
    <s v="Montreal Max"/>
    <s v="StardustBook"/>
    <s v="@sportsrage @JoeRaineri @vegastbone you bring up the Magic HIV announcement in Nov 1991 &amp;amp; I was in the TV room in f… https://t.co/MJ9CrPNfj2"/>
    <s v="None"/>
    <s v="None"/>
    <x v="633"/>
    <x v="0"/>
    <s v="None"/>
    <x v="0"/>
    <s v="None"/>
  </r>
  <r>
    <s v="Mon Jan 27 15:06:06 +0000 2020"/>
    <n v="59134522"/>
    <s v="AIDS Delaware"/>
    <s v="AIDSDE"/>
    <s v="In celebration of Valentine’s Day, come in and get your test on! Enjoy free, confidential HIV testing for yourself… https://t.co/AmEK4DNK7Y"/>
    <s v="None"/>
    <s v="None"/>
    <x v="634"/>
    <x v="0"/>
    <s v="None"/>
    <x v="0"/>
    <s v="None"/>
  </r>
  <r>
    <s v="Mon Jan 27 15:06:13 +0000 2020"/>
    <n v="1.1881709851760271E+18"/>
    <s v="The Poltergeist"/>
    <s v="Kaydaviper"/>
    <s v="“ HIV AIDS is becoming a norm “ . K Naomi dear  , just post your beautiful pics. Don’t even put a caption . Pictures only !"/>
    <s v="None"/>
    <s v="None"/>
    <x v="124"/>
    <x v="0"/>
    <s v="None"/>
    <x v="0"/>
    <s v="None"/>
  </r>
  <r>
    <s v="Mon Jan 27 15:06:17 +0000 2020"/>
    <n v="2802393061"/>
    <s v="La Croix Boix"/>
    <s v="Jaywoooo"/>
    <s v="This is the biggest sports tragedy of my life. I wasnt alive for Marshall or Magic announcing he had HIV. I didnt r… https://t.co/G3RXE7ml5K"/>
    <s v="None"/>
    <s v="None"/>
    <x v="635"/>
    <x v="0"/>
    <s v="None"/>
    <x v="0"/>
    <s v="None"/>
  </r>
  <r>
    <s v="Mon Jan 27 15:06:31 +0000 2020"/>
    <n v="296235967"/>
    <s v="finesse"/>
    <s v="imustiey"/>
    <s v="@one_dosh @Blac_khalifa One of the duck has HIV, which one is it"/>
    <s v="None"/>
    <s v="None"/>
    <x v="636"/>
    <x v="0"/>
    <s v="None"/>
    <x v="0"/>
    <s v="None"/>
  </r>
  <r>
    <s v="Mon Jan 27 15:06:38 +0000 2020"/>
    <n v="517831469"/>
    <s v="."/>
    <s v="__Katli"/>
    <s v="K Naomi is right people aren't scared of HIV anymore, we joke about it and even at local Clinics the employees thro… https://t.co/PfYzyPzmA1"/>
    <s v="None"/>
    <s v="None"/>
    <x v="5"/>
    <x v="0"/>
    <s v="None"/>
    <x v="0"/>
    <s v="None"/>
  </r>
  <r>
    <s v="Mon Jan 27 15:06:40 +0000 2020"/>
    <n v="1.0018985959881441E+18"/>
    <s v="THE PHARMACIST"/>
    <s v="gkarani1"/>
    <s v="RT @iasociety: A new study conducted in #Botswana provides evidence for immediate initiation of ART for infants diagnosed with #HIV, with t…"/>
    <s v="None"/>
    <s v="None"/>
    <x v="516"/>
    <x v="0"/>
    <s v="None"/>
    <x v="0"/>
    <s v="None"/>
  </r>
  <r>
    <s v="Mon Jan 27 15:07:06 +0000 2020"/>
    <n v="570696742"/>
    <s v="Dr Strange."/>
    <s v="Imonaar"/>
    <s v="@shobanes HIV is a virus. HCV is a virus. HIV dugs are also used to treat Hepatitis B, a virus. Nothing alarming in the treatment regime."/>
    <s v="None"/>
    <s v="None"/>
    <x v="5"/>
    <x v="0"/>
    <s v="None"/>
    <x v="0"/>
    <s v="None"/>
  </r>
  <r>
    <s v="Mon Jan 27 15:07:08 +0000 2020"/>
    <n v="566533848"/>
    <s v="hustlerswasabadmovie"/>
    <s v="daddyhellmans"/>
    <s v="RT @mynameisjro: You saw that commercial for the HIV two-in-one treatment drug Dovato via ViiV Healthcare? Yeah it costs $2,295/month and $…"/>
    <s v="None"/>
    <s v="None"/>
    <x v="5"/>
    <x v="0"/>
    <s v="None"/>
    <x v="0"/>
    <s v="None"/>
  </r>
  <r>
    <s v="Mon Jan 27 15:07:09 +0000 2020"/>
    <n v="1737861325"/>
    <s v="Kuwaiti Dinar"/>
    <s v="LitSego"/>
    <s v="RT @Juprient: That’s what I got but other people got something else, the way we interpret statements gets tricky sometimes"/>
    <s v="None"/>
    <s v="None"/>
    <x v="588"/>
    <x v="0"/>
    <s v="None"/>
    <x v="0"/>
    <s v="None"/>
  </r>
  <r>
    <s v="Mon Jan 27 15:07:10 +0000 2020"/>
    <n v="3685919296"/>
    <s v="®Mzulu©"/>
    <s v="KhozaMzwerh"/>
    <s v="This is the truth, Hence why people nowadays fear pregnancy more than contracting HIV/AIDS.... THERE IS NOTHING WRO… https://t.co/r1gs9oft0Y"/>
    <s v="None"/>
    <s v="None"/>
    <x v="35"/>
    <x v="0"/>
    <s v="None"/>
    <x v="0"/>
    <s v="None"/>
  </r>
  <r>
    <s v="Mon Jan 27 15:07:13 +0000 2020"/>
    <n v="218692889"/>
    <s v="Q"/>
    <s v="NelsonQ1977"/>
    <s v="I only cried for a pro athlete one other time than yesterday and today for Kobe...when Magic announced he contracte… https://t.co/1SY5xP8Iru"/>
    <s v="None"/>
    <s v="None"/>
    <x v="637"/>
    <x v="0"/>
    <s v="None"/>
    <x v="0"/>
    <s v="None"/>
  </r>
  <r>
    <s v="Mon Jan 27 15:07:14 +0000 2020"/>
    <n v="1.1071117448188969E+18"/>
    <s v="tamanco da kali uchis"/>
    <s v="astrollan"/>
    <s v="RT @luccasrugin: Pose fala de transfobia, homofobia, HIV (prevenção, diagnóstico, preconceito e tratamento), morte por AIDS, racismo, machi…"/>
    <s v="None"/>
    <s v="None"/>
    <x v="5"/>
    <x v="0"/>
    <s v="None"/>
    <x v="0"/>
    <s v="None"/>
  </r>
  <r>
    <s v="Mon Jan 27 15:07:15 +0000 2020"/>
    <n v="1.0088074143118582E+18"/>
    <s v="Sue"/>
    <s v="TeamWinstonSmth"/>
    <s v="@PoliticalKathy 3.Trump’s administration calls for eradicating AIDS and HIV in the next 10 years"/>
    <s v="None"/>
    <s v="None"/>
    <x v="5"/>
    <x v="0"/>
    <s v="None"/>
    <x v="0"/>
    <s v="None"/>
  </r>
  <r>
    <s v="Mon Jan 27 15:07:30 +0000 2020"/>
    <n v="893355794"/>
    <s v="Theo not Walcott"/>
    <s v="HiMinaTheo"/>
    <s v="RT @_MamaKaNone: Dear @KNaomi_NHIV and AIDS has always been scary and having people like you who are ignorant is making it even more scar…"/>
    <s v="None"/>
    <s v="None"/>
    <x v="638"/>
    <x v="0"/>
    <s v="None"/>
    <x v="0"/>
    <s v="None"/>
  </r>
  <r>
    <s v="Mon Jan 27 15:07:42 +0000 2020"/>
    <n v="1549620397"/>
    <s v="Jorge Ligero"/>
    <s v="ligero999"/>
    <s v="RT @ihpeco: El virus del SIDA (HIV-1) escapa de la acción del sistema inmune (SI) al esconderse en su forma durmiente.2 grupos de invest…"/>
    <s v="None"/>
    <s v="None"/>
    <x v="639"/>
    <x v="0"/>
    <s v="None"/>
    <x v="0"/>
    <s v="None"/>
  </r>
  <r>
    <s v="Mon Jan 27 15:07:46 +0000 2020"/>
    <n v="28760366"/>
    <s v="Dr. Mahesh Devnani"/>
    <s v="Mahesh_Devnani"/>
    <s v="This raises a lot of ethical concerns... China is using AbbVie's HIV drugs as an ad-hoc treatment for pneumonia c… https://t.co/1vBrWwCNTk"/>
    <s v="None"/>
    <s v="None"/>
    <x v="640"/>
    <x v="0"/>
    <s v="None"/>
    <x v="0"/>
    <s v="None"/>
  </r>
  <r>
    <s v="Mon Jan 27 15:08:03 +0000 2020"/>
    <n v="1737861325"/>
    <s v="Kuwaiti Dinar"/>
    <s v="LitSego"/>
    <s v="RT @LoveH8er: Exactly how I took it.It's bold of everyone who are infected by it to share and show others that it's not the end of the wo…"/>
    <s v="None"/>
    <s v="None"/>
    <x v="588"/>
    <x v="0"/>
    <s v="None"/>
    <x v="0"/>
    <s v="None"/>
  </r>
  <r>
    <s v="Mon Jan 27 15:08:13 +0000 2020"/>
    <n v="130441165"/>
    <s v="GRBite sales"/>
    <s v="bubbyfakude"/>
    <s v="RT @KingJonas_Adv: South Africa has the biggest HIV epidemic in the world, with 7.1 million people living with HIV. There’s nothing wrong…"/>
    <s v="None"/>
    <s v="None"/>
    <x v="267"/>
    <x v="0"/>
    <s v="None"/>
    <x v="0"/>
    <s v="None"/>
  </r>
  <r>
    <s v="Mon Jan 27 15:08:23 +0000 2020"/>
    <n v="959705917"/>
    <s v="Pozitively Dee Discussion"/>
    <s v="DavinaConner"/>
    <s v="RT @PreventionAC: “We have a powerful voice collectively,” says Bryan Jones about HIV-positive people. Now, he’s harnessing it to share th…~]None~]None~]Denver, CO~]None~]None~]None~]None_x000d__x000a_Mon Jan 27 15:08:35 +0000 2020~]337213102~]Moabi~]MoabiMo~]RT @KingJonas_Adv: You can be mad at K Naomi all you want but the fact remains that HIV affects 20.4% of the population and SA has the bigg…~]None~]None~]RSA Johannesburg ~]None~]None~]None~]None_x000d__x000a_Mon Jan 27 15:08:36 +0000 2020~]830699413~]Kori Habib~]KorieUNFPA~]RT @MakeWomenCount: Girls in #eSwatini are still struggling to learn about #menstruation and how to handle it while attending school and be…~]None~]None~]Abuja, Nigeria~]None~]None~]None~]None_x000d__x000a_Mon Jan 27 15:08:37 +0000 2020~]1737861325~]Kuwaiti Dinar~]LitSego~]RT @BulumkoGoqwana: Yes, she just didn't use the right words and this app is like an angry mob~]None~]None~]Pirara ~]None~]None~]None~]None_x000d__x000a_Mon Jan 27 15:08:40 +0000 2020~]24652317~]Brady Etzkorn-Morris~]BradyDale311~]RT @PreventionAC: “We have a powerful voice collectively,” says Bryan Jones about HIV-positive people. Now, he’s harnessing it to share th…"/>
    <s v="None"/>
    <s v="None"/>
    <x v="378"/>
    <x v="0"/>
    <s v="None"/>
    <x v="0"/>
    <s v="None"/>
  </r>
  <r>
    <s v="Mon Jan 27 15:08:45 +0000 2020"/>
    <n v="60731341"/>
    <s v="Wahyu Triono"/>
    <s v="wahyuspies"/>
    <s v="@FuadSatrioAjie @rezzapahlevic @detikcom Kayaknya mutasi virus lebih cepat ya daripada perkembangan obat2an, HIV aj… https://t.co/UkQRluN2EE"/>
    <s v="None"/>
    <s v="None"/>
    <x v="641"/>
    <x v="0"/>
    <s v="None"/>
    <x v="0"/>
    <s v="None"/>
  </r>
  <r>
    <s v="Mon Jan 27 15:08:49 +0000 2020"/>
    <n v="1.2167570016965673E+18"/>
    <s v="Emm Ess"/>
    <s v="EmmEss69"/>
    <s v="RT @AubinBlanc: Emmanuel Macron au Figaro:La guerre d’Algérie est aujourd’hui un impensé de notre politique mémorielle &amp;amp; l’objet d’un conf…~]None~]None~]Genève, Suisse~]None~]None~]None~]None_x000d__x000a_Mon Jan 27 15:08:52 +0000 2020~]1192109941961699328~]Majin Buu~]Majinbuu_db~]@_MamaKaNone @KNaomi_N But you know not every tweet about HIV is about you. HIV has become a norm vele and ppl are… https://t.co/2DFP1w3BB5~]None~]None~]DragonBall GT~]None~]None~]None~]None_x000d__x000a_Mon Jan 27 15:08:59 +0000 2020~]2447951714~]MZ Goddess~]MaxieZeusGod~]RT @fantasmavoid: Watching 23 year olds learn about pneumonia because of super pneumonia makes me feel ancient and evil. Yeah pneumonia i…~]None~]None~]She/Her~]None~]None~]None~]None_x000d__x000a_Mon Jan 27 15:09:05 +0000 2020~]90466734~]Oden~]Gjallarhornet~]New mechanism allows the immune system to detect and respond to #HIVhttps://t.co/UZ6dPnDXXt~]None~]None~]Helsingborg, Skåne Sweden~]None~]None~]None~]None_x000d__x000a_Mon Jan 27 15:09:08 +0000 2020~]729475844209553408~]BBAPBF~]bbapbf~]@itsstuartlane @ukads3 The ad's from 1981. In June 1982...the syndrome was initially called gay-related immune def… https://t.co/4RmHIdOwC7"/>
    <s v="None"/>
    <s v="None"/>
    <x v="642"/>
    <x v="0"/>
    <s v="None"/>
    <x v="0"/>
    <s v="None"/>
  </r>
  <r>
    <s v="Mon Jan 27 15:09:10 +0000 2020"/>
    <n v="894349387"/>
    <s v="ferdian_t"/>
    <s v="ferdian140912"/>
    <s v="@Airin_NZ Kena HIV kali tuh orang"/>
    <s v="None"/>
    <s v="None"/>
    <x v="5"/>
    <x v="0"/>
    <s v="None"/>
    <x v="0"/>
    <s v="None"/>
  </r>
  <r>
    <s v="Mon Jan 27 15:09:11 +0000 2020"/>
    <n v="1.0936990733396091E+18"/>
    <s v="yeny"/>
    <s v="yeny0207"/>
    <s v="@dr_koko28 @Rido_Lizze konon bawang setelah di potong yg dipaparkan ke oksigen selama kurleb 10 menit tidak rusak z… https://t.co/vBPFvkRD69"/>
    <s v="None"/>
    <s v="None"/>
    <x v="5"/>
    <x v="0"/>
    <s v="None"/>
    <x v="0"/>
    <s v="None"/>
  </r>
  <r>
    <s v="Mon Jan 27 15:09:12 +0000 2020"/>
    <n v="239366580"/>
    <s v="C H O S E N"/>
    <s v="Cash_Chosen"/>
    <s v="RT @_Mihlali_: People have been fighting for years to destigmatise HIV and here you have your shallow media personalities tweeting such non…"/>
    <s v="None"/>
    <s v="None"/>
    <x v="643"/>
    <x v="0"/>
    <s v="None"/>
    <x v="0"/>
    <s v="None"/>
  </r>
  <r>
    <s v="Mon Jan 27 15:09:21 +0000 2020"/>
    <n v="190569047"/>
    <s v="Diana Chimhundu"/>
    <s v="dianarumbic"/>
    <s v="RT @nytimes: Brazil is grappling with a stubbornly high teenage pregnancy rate and rising HIV infections. The government's response: a new…"/>
    <s v="None"/>
    <s v="None"/>
    <x v="276"/>
    <x v="0"/>
    <s v="None"/>
    <x v="0"/>
    <s v="None"/>
  </r>
  <r>
    <s v="Mon Jan 27 15:09:23 +0000 2020"/>
    <n v="1.1171444482474435E+18"/>
    <s v="Pitsi Moyaha"/>
    <s v="PitsiAfrica"/>
    <s v="RT @Juprient: That’s what I got but other people got something else, the way we interpret statements gets tricky sometimes"/>
    <s v="None"/>
    <s v="None"/>
    <x v="644"/>
    <x v="0"/>
    <s v="None"/>
    <x v="0"/>
    <s v="None"/>
  </r>
  <r>
    <s v="Mon Jan 27 15:09:37 +0000 2020"/>
    <n v="9.5975032111020851E+17"/>
    <s v="reney"/>
    <s v="reneymof"/>
    <s v="RT @AdvoBarryRoux: Ama 2000 are afraid of getting pregnant than getting HiV &amp;amp; ADIS."/>
    <s v="None"/>
    <s v="None"/>
    <x v="276"/>
    <x v="0"/>
    <s v="None"/>
    <x v="0"/>
    <s v="None"/>
  </r>
  <r>
    <s v="Mon Jan 27 15:09:49 +0000 2020"/>
    <n v="19303298"/>
    <s v="Zahir"/>
    <s v="zahir_"/>
    <s v="RT @ihpeco: El virus del SIDA (HIV-1) escapa de la acción del sistema inmune (SI) al esconderse en su forma durmiente.2 grupos de invest…"/>
    <s v="None"/>
    <s v="None"/>
    <x v="645"/>
    <x v="0"/>
    <s v="None"/>
    <x v="0"/>
    <s v="None"/>
  </r>
  <r>
    <s v="Mon Jan 27 15:09:51 +0000 2020"/>
    <n v="2934990478"/>
    <s v="Phume."/>
    <s v="uPhumelele"/>
    <s v="RT @LoveH8er: Exactly how I took it.It's bold of everyone who are infected by it to share and show others that it's not the end of the wo…"/>
    <s v="None"/>
    <s v="None"/>
    <x v="35"/>
    <x v="0"/>
    <s v="None"/>
    <x v="0"/>
    <s v="None"/>
  </r>
  <r>
    <s v="Mon Jan 27 15:10:02 +0000 2020"/>
    <n v="1.1126589284357489E+18"/>
    <s v="Gian"/>
    <s v="giandomenico_p"/>
    <s v="@RbRaffaella E sono molto vicini ad avere una cura per l'HIV, almeno due buone notizie"/>
    <s v="None"/>
    <s v="None"/>
    <x v="646"/>
    <x v="0"/>
    <s v="None"/>
    <x v="0"/>
    <s v="None"/>
  </r>
  <r>
    <s v="Mon Jan 27 15:10:05 +0000 2020"/>
    <n v="1.213969574795735E+18"/>
    <s v="Trouble Maker"/>
    <s v="Trouble61718840"/>
    <s v="RT @bintuumarr: In wadiyya Kingdom,your test result is out, you are HIV Aladdin"/>
    <s v="None"/>
    <s v="None"/>
    <x v="5"/>
    <x v="0"/>
    <s v="None"/>
    <x v="0"/>
    <s v="None"/>
  </r>
  <r>
    <s v="Mon Jan 27 15:10:07 +0000 2020"/>
    <n v="814497644"/>
    <s v="Tenda Sam"/>
    <s v="big_tenda"/>
    <s v="RT @_MamaKaNone: I feel sorry for the people who were born with HIV because apparently we brought it on ourselves...#LongLiveWithHIV#Twi…"/>
    <s v="None"/>
    <s v="None"/>
    <x v="35"/>
    <x v="0"/>
    <s v="None"/>
    <x v="0"/>
    <s v="None"/>
  </r>
  <r>
    <s v="Mon Jan 27 15:10:22 +0000 2020"/>
    <n v="116705712"/>
    <s v="JusSemangkaDanMangga"/>
    <s v="jusNanasXDurian"/>
    <s v="RT @riantamba30: This is very how HIV works and didn’t work on our body. Be careful https://t.co/MW2RRgIzOO"/>
    <s v="None"/>
    <s v="None"/>
    <x v="116"/>
    <x v="0"/>
    <s v="None"/>
    <x v="0"/>
    <s v="None"/>
  </r>
  <r>
    <s v="Mon Jan 27 15:10:24 +0000 2020"/>
    <n v="8.4382610118931251E+17"/>
    <s v="CuriousAle"/>
    <s v="Televisionandoo"/>
    <s v="@felipeneto Inclusive, os jovens estão carentes dessa educação, eles não vêem mais as pessoas morrendo de HIV, estã… https://t.co/ax5aQcrTRx"/>
    <s v="None"/>
    <s v="None"/>
    <x v="109"/>
    <x v="0"/>
    <s v="None"/>
    <x v="0"/>
    <s v="None"/>
  </r>
  <r>
    <s v="Mon Jan 27 15:10:32 +0000 2020"/>
    <n v="1.0425057975680901E+18"/>
    <s v="Manchester TV Celeb"/>
    <s v="ManchesterCeleb"/>
    <s v="RT @jskychat: ***COMPETITION TIME***@LGBTfdn recently recognised Jsky as an LGBTQ+ Pioneer of Colour and have featured him in an upcoming…"/>
    <s v="None"/>
    <s v="None"/>
    <x v="54"/>
    <x v="0"/>
    <s v="None"/>
    <x v="0"/>
    <s v="None"/>
  </r>
  <r>
    <s v="Mon Jan 27 15:10:41 +0000 2020"/>
    <n v="7.3918866923236147E+17"/>
    <s v="Sizakele Ngwenya"/>
    <s v="siza_ntombenhle"/>
    <s v="RT @KingJonas_Adv: South Africa has the biggest HIV epidemic in the world, with 7.1 million people living with HIV. There’s nothing wrong…"/>
    <s v="None"/>
    <s v="None"/>
    <x v="647"/>
    <x v="0"/>
    <s v="None"/>
    <x v="0"/>
    <s v="None"/>
  </r>
  <r>
    <s v="Mon Jan 27 15:10:47 +0000 2020"/>
    <n v="7.2846899064163942E+17"/>
    <s v="tornillodearquimedes"/>
    <s v="tornilloarqui"/>
    <s v="RT @ihpeco: El virus del SIDA (HIV-1) escapa de la acción del sistema inmune (SI) al esconderse en su forma durmiente.2 grupos de invest…"/>
    <s v="None"/>
    <s v="None"/>
    <x v="648"/>
    <x v="0"/>
    <s v="None"/>
    <x v="0"/>
    <s v="None"/>
  </r>
  <r>
    <s v="Mon Jan 27 15:10:47 +0000 2020"/>
    <n v="363710156"/>
    <s v="Rising From the Ashes"/>
    <s v="PipPezz"/>
    <s v="RT @Stonekettle: A recurrent theme in Nazi antisemitism propaganda was that Jews spread diseases.-- US Holocaust Museum. Lie by lie, d…"/>
    <s v="None"/>
    <s v="None"/>
    <x v="649"/>
    <x v="0"/>
    <s v="None"/>
    <x v="0"/>
    <s v="None"/>
  </r>
  <r>
    <s v="Mon Jan 27 15:10:56 +0000 2020"/>
    <n v="8.9852492902869811E+17"/>
    <s v="Adrian (he/him)"/>
    <s v="sexualhealthLDN"/>
    <s v="RT @TeamPrepster: On the IMPACT Trial in London?You can now do your 3-monthly STI + HIV testing from home, rather than at your Trial clin…"/>
    <s v="None"/>
    <s v="None"/>
    <x v="12"/>
    <x v="0"/>
    <s v="None"/>
    <x v="0"/>
    <s v="None"/>
  </r>
  <r>
    <s v="Mon Jan 27 15:11:11 +0000 2020"/>
    <n v="8.4714682717868442E+17"/>
    <s v="nasy"/>
    <s v="nasaiinna"/>
    <s v="RT @ojamoja: Once upon a time, HIV pun was a novel virus too. Dari chimpanzee. Likely to emerge in 1920s. And slowly spread for decades kt…"/>
    <s v="None"/>
    <s v="None"/>
    <x v="650"/>
    <x v="0"/>
    <s v="None"/>
    <x v="0"/>
    <s v="None"/>
  </r>
  <r>
    <s v="Mon Jan 27 15:11:12 +0000 2020"/>
    <n v="1.0116873176423342E+18"/>
    <s v="SUM"/>
    <s v="sum_research"/>
    <s v="Children with #HIV living in African are undergoing HIV treatment sooner than ever thanks to new Treat All polici… https://t.co/laG1uA3xdP"/>
    <s v="None"/>
    <s v="None"/>
    <x v="178"/>
    <x v="0"/>
    <s v="None"/>
    <x v="0"/>
    <s v="None"/>
  </r>
  <r>
    <s v="Mon Jan 27 15:11:27 +0000 2020"/>
    <n v="1.1152700973068329E+18"/>
    <s v="stop calling me emo"/>
    <s v="derkekleon"/>
    <s v="@annarchie161 Hab erst HIV gelesen"/>
    <s v="None"/>
    <s v="None"/>
    <x v="651"/>
    <x v="0"/>
    <s v="None"/>
    <x v="0"/>
    <s v="None"/>
  </r>
  <r>
    <s v="Mon Jan 27 15:11:41 +0000 2020"/>
    <n v="9.1052946230283878E+17"/>
    <s v="Daniel Carry"/>
    <s v="Danielpcarry"/>
    <s v="RT @HSELive: U=U Undetectable equals Untransmittable Effective treatment keeps HIV at an undetectable level in your body. This keeps yo…"/>
    <s v="None"/>
    <s v="None"/>
    <x v="12"/>
    <x v="0"/>
    <s v="None"/>
    <x v="0"/>
    <s v="None"/>
  </r>
  <r>
    <s v="Mon Jan 27 15:11:42 +0000 2020"/>
    <n v="1.0181975942107914E+18"/>
    <s v="gabrielle"/>
    <s v="_gabixox"/>
    <s v="@tristaisms @Mason00059568 @spectatorindex And HIV"/>
    <s v="None"/>
    <s v="None"/>
    <x v="652"/>
    <x v="0"/>
    <s v="None"/>
    <x v="0"/>
    <s v="None"/>
  </r>
  <r>
    <s v="Mon Jan 27 15:11:43 +0000 2020"/>
    <n v="1074000368"/>
    <s v="Nikola Tesla"/>
    <s v="DouchBag_T"/>
    <s v="@Thembi__B She didn't post trash though, people are no longer scared of Aids and they will be soo reckless like get… https://t.co/iN94A15muL"/>
    <s v="None"/>
    <s v="None"/>
    <x v="653"/>
    <x v="0"/>
    <s v="None"/>
    <x v="0"/>
    <s v="None"/>
  </r>
  <r>
    <s v="Mon Jan 27 15:11:58 +0000 2020"/>
    <n v="1082270611"/>
    <s v="Nacaaaa"/>
    <s v="cheqiman96"/>
    <s v="RT @ojamoja: Once upon a time, HIV pun was a novel virus too. Dari chimpanzee. Likely to emerge in 1920s. And slowly spread for decades kt…"/>
    <s v="None"/>
    <s v="None"/>
    <x v="28"/>
    <x v="0"/>
    <s v="None"/>
    <x v="0"/>
    <s v="None"/>
  </r>
  <r>
    <s v="Mon Jan 27 15:12:01 +0000 2020"/>
    <n v="1.1555299808745636E+18"/>
    <s v="Justice Thubane"/>
    <s v="ThubaneJustice"/>
    <s v="@_Neo_Molapo2 @TrustySthembile Were not going to promote HIV shem,your mistakes are not ours ahem! Phuza mabili kathathu ngosuku ubestrong"/>
    <s v="None"/>
    <s v="None"/>
    <x v="5"/>
    <x v="0"/>
    <s v="None"/>
    <x v="0"/>
    <s v="None"/>
  </r>
  <r>
    <s v="Mon Jan 27 15:12:01 +0000 2020"/>
    <n v="3548260522"/>
    <s v="Mihle_M"/>
    <s v="mihle_Tuchie"/>
    <s v="@hlengiwedongo How can HIV AIDS be a norm"/>
    <s v="None"/>
    <s v="None"/>
    <x v="276"/>
    <x v="0"/>
    <s v="None"/>
    <x v="0"/>
    <s v="None"/>
  </r>
  <r>
    <s v="Mon Jan 27 15:12:07 +0000 2020"/>
    <n v="188289863"/>
    <s v="Matthew Hodson"/>
    <s v="Matthew_Hodson"/>
    <s v="@PositiveVibesZA @Molemole_S @KNaomi_N @murray_penner @BR999 @GoodStoriesSA @PilotAnthonyGLA @phumlani_prep Hi Naom… https://t.co/jg5PE7zk7O"/>
    <s v="None"/>
    <s v="None"/>
    <x v="485"/>
    <x v="0"/>
    <s v="None"/>
    <x v="0"/>
    <s v="None"/>
  </r>
  <r>
    <s v="Mon Jan 27 15:12:17 +0000 2020"/>
    <n v="1.0917136666076652E+18"/>
    <s v="Mosarwane"/>
    <s v="PopoRomeo"/>
    <s v="RT @AdvoBarryRoux: Ama 2000 are afraid of getting pregnant than getting HiV &amp;amp; ADIS."/>
    <s v="None"/>
    <s v="None"/>
    <x v="654"/>
    <x v="0"/>
    <s v="None"/>
    <x v="0"/>
    <s v="None"/>
  </r>
  <r>
    <s v="Mon Jan 27 15:12:17 +0000 2020"/>
    <n v="8.8616341164992102E+17"/>
    <s v="Kgomotso"/>
    <s v="donss_w"/>
    <s v="RT @_MamaKaNone: If you hate my opinions  then unfollow me cos wow... Ever since speaking up about my HIV status suddenly I'm not human I c…"/>
    <s v="None"/>
    <s v="None"/>
    <x v="70"/>
    <x v="0"/>
    <s v="None"/>
    <x v="0"/>
    <s v="None"/>
  </r>
  <r>
    <s v="Mon Jan 27 15:12:27 +0000 2020"/>
    <n v="8.9567207068371763E+17"/>
    <s v="Jafta"/>
    <s v="Jafta_ML"/>
    <s v="RT @_MamaKaNone: I feel sorry for the people who were born with HIV because apparently we brought it on ourselves...#LongLiveWithHIV#Twi…"/>
    <s v="None"/>
    <s v="None"/>
    <x v="35"/>
    <x v="0"/>
    <s v="None"/>
    <x v="0"/>
    <s v="None"/>
  </r>
  <r>
    <s v="Mon Jan 27 15:12:37 +0000 2020"/>
    <n v="782302226"/>
    <s v="BellesLettres"/>
    <s v="MonPropreEsprit"/>
    <s v="RT @CNN: Drugs often used to combat HIV and AIDS are being used to treat patients of the Wuhan coronavirus in Beijing, the city’s Health Co…"/>
    <s v="None"/>
    <s v="None"/>
    <x v="5"/>
    <x v="0"/>
    <s v="None"/>
    <x v="0"/>
    <s v="None"/>
  </r>
  <r>
    <s v="Mon Jan 27 15:12:47 +0000 2020"/>
    <n v="1.2106489233182351E+18"/>
    <s v="Ashley | HRG"/>
    <s v="AshleyStoleYrTF"/>
    <s v="RT @thepoeticgopher: @leehaber @catcontentonly Just to put a finer point on this the FDA actively helped conceal US companies shipping HIV…"/>
    <s v="None"/>
    <s v="None"/>
    <x v="655"/>
    <x v="0"/>
    <s v="None"/>
    <x v="0"/>
    <s v="None"/>
  </r>
  <r>
    <s v="Mon Jan 27 15:13:01 +0000 2020"/>
    <n v="598194000"/>
    <s v="Savage"/>
    <s v="savage_RSA"/>
    <s v="I’m trying my absolute hardest to see things from your perspective. I mean people aren't to say their views about H… https://t.co/29hpEFub0k"/>
    <s v="None"/>
    <s v="None"/>
    <x v="656"/>
    <x v="0"/>
    <s v="None"/>
    <x v="0"/>
    <s v="None"/>
  </r>
  <r>
    <s v="Mon Jan 27 15:12:58 +0000 2020"/>
    <n v="1081072056"/>
    <s v="Check Out My Pinned Tweet"/>
    <s v="LindaMasilela2"/>
    <s v="RT @Ketso28: @LindaMasilela2 My surmise is that She may be incognizant of the distigmatization of hiv because of how she has lost touch wit…"/>
    <s v="None"/>
    <s v="None"/>
    <x v="5"/>
    <x v="0"/>
    <s v="None"/>
    <x v="0"/>
    <s v="None"/>
  </r>
  <r>
    <s v="Mon Jan 27 15:13:02 +0000 2020"/>
    <n v="1.1689967358778204E+18"/>
    <s v="Ben Perrin"/>
    <s v="profbenperrin"/>
    <s v="RT @NBdatapoints: Supervised consumption sites are dramatically more cost effective than relying on professional emergency first responder…~]None~]None~]Vancouver, BC~]None~]None~]None~]None_x000d__x000a_Mon Jan 27 15:13:04 +0000 2020~]1219895692937830401~]BioNanoChemist~]DRVKNamdeo1~]Once Dr. Kumar Vishwas said, that in Indian politics, some politicians are like HIV-Aids, It is always better to ta… https://t.co/ywVMVxGnTB~]None~]None~]None~]None~]None~]None~]None_x000d__x000a_Mon Jan 27 15:13:06 +0000 2020~]559758533~]PhathuMakwarela~]PhathuMakwarela~]RT @Matthew_Hodson: @PositiveVibesZA @Molemole_S @KNaomi_N @murray_penner @BR999 @GoodStoriesSA @PilotAnthonyGLA @phumlani_prep Hi NaomiRe…~]None~]None~]South Africa~]None~]None~]None~]None_x000d__x000a_Mon Jan 27 15:13:21 +0000 2020~]1064475395066597376~]MUEHSA~]MUEHSA1~]Must watch~]None~]None~]Mak School of Public Health~]None~]None~]None~]None_x000d__x000a_Mon Jan 27 15:13:27 +0000 2020~]337213102~]Moabi~]MoabiMo~]Black Twitter will suffocate your opinion even if you stating the real facts ...stats revealed HIV/AIDS is a living… https://t.co/7zXSYKkRSd~]None~]None~]RSA Johannesburg ~]None~]None~]None~]None_x000d__x000a_Mon Jan 27 15:13:29 +0000 2020~]28925770~]Nina Martinez~]marganina~]Eating is requisite for my HIV meds, but this is a Monday mood. 20 more minutes and then I'll put water in hot oil,… https://t.co/mHcQmOE5ro~]None~]None~]Atlanta, GA~]None~]None~]None~]None_x000d__x000a_Mon Jan 27 15:13:42 +0000 2020~]200878880~]Andrew Leavitt~]arleavitt~]RT @strongthomas: Let's celebrate the revolutionary good news that HIV treatment works, that it means that HIV-positive people can't pass o…~]None~]None~]Dublin, Ireland~]None~]None~]None~]None_x000d__x000a_Mon Jan 27 15:13:46 +0000 2020~]3321878748~]Erin~]__e_m_v__~]RT @cnni: Drugs often used to combat HIV and AIDS are being used to treat patients of the Wuhan coronavirus in Beijing, the city’s Health C…~]None~]None~]Seattle, WA~]None~]None~]None~]None_x000d__x000a_Mon Jan 27 15:13:58 +0000 2020~]2814596814~]Burtean Lolosoli~]burtean_lolo~]RT @WilliceOchieng1: Friends, letter H is not called ''hech'' as commonly said locally. You say ''eich''. This is the NAME by which it is i…~]None~]None~]Samburu~]None~]None~]None~]None_x000d__x000a_Mon Jan 27 15:14:03 +0000 2020~]2302568185~]morethancure~]morethancure~]Road, dam projects fuelling HIV in counties RT @dailynation https://t.co/094vbzkGYO #HIV~]None~]None~]San Diego, CA~]None~]None~]None~]None_x000d__x000a_Mon Jan 27 15:14:19 +0000 2020~]2166918354~]natasza~]PolitWikciak~]RT @Damian69944930: #koronawirus Coronavirus cure: HIV drug could STOP deadly disease in major breakthrough - REVEALED | World | News | htt…~]None~]None~]New York, USA~]None~]None~]None~]None_x000d__x000a_Mon Jan 27 15:14:23 +0000 2020~]1188170985176027137~]The Poltergeist~]Kaydaviper~]@Dineo_Oluhle Never use a word in the wrong context. You will look stupid . I understood what she was trying to say… https://t.co/spJO2TMUK6~]None~]None~]Johannesburg, South Africa~]None~]None~]None~]None_x000d__x000a_Mon Jan 27 15:14:50 +0000 2020~]1175428811225124864~]afmz~]amiralahhhhh~]RT @ojamoja: Once upon a time, HIV pun was a novel virus too. Dari chimpanzee. Likely to emerge in 1920s. And slowly spread for decades kt…~]None~]None~]None~]None~]None~]None~]None_x000d__x000a_Mon Jan 27 15:15:03 +0000 2020~]4549146568~]La Enzima Inquieta~]SaraRC83~]RT @ihpeco: El virus del SIDA (HIV-1) escapa de la acción del sistema inmune (SI) al esconderse en su forma durmiente.2 grupos de invest…~]None~]None~]None~]None~]None~]None~]None_x000d__x000a_Mon Jan 27 15:15:03 +0000 2020~]3146154433~]J Snooze~]jasnooze~]RT @CytoDyn: We’re excited to announce the acceptance of a late-breaking abstract demonstrating the potential of our investigational therap…~]None~]None~]None~]None~]None~]None~]None_x000d__x000a_Mon Jan 27 15:15:07 +0000 2020~]1192109941961699328~]Majin Buu~]Majinbuu_db~]RT @savage_RSA: I’m trying my absolute hardest to see things from your perspective. I mean people aren't to say their views about HIV cause…~]None~]None~]DragonBall GT~]None~]None~]None~]None_x000d__x000a_Mon Jan 27 15:15:09 +0000 2020~]772135638715998208~]Roma Nir you~]NirMaoz~]I have 3 different ones, all none related to sports.The first was the assassination of Prime Minister Yitzhak Rabi… https://t.co/h6CYIxglsN~]None~]None~]Haifa Israel ~]None~]None~]None~]None_x000d__x000a_Mon Jan 27 15:15:13 +0000 2020~]370184193~]Lee KaDube~]BhudDolly~]RT @KingJonas_Adv: South Africa has the biggest HIV epidemic in the world, with 7.1 million people living with HIV. There’s nothing wrong…~]None~]None~]johannesburg~]None~]None~]None~]None_x000d__x000a_Mon Jan 27 15:15:13 +0000 2020~]948053820~]Hopkins CFAR~]HopkinsCFAR~]NIAID Launches First Clinical Trial to Test Antibody–Drug Combination for Long-Acting #HIV Treatment | NIH: Nationa… https://t.co/BYShY6ND8a~]None~]None~]Baltimore, MD~]None~]None~]None~]None_x000d__x000a_Mon Jan 27 15:15:14 +0000 2020~]732987980~]MASHIE~]mash_iie~]RT @savage_RSA: I’m trying my absolute hardest to see things from your perspective. I mean people aren't to say their views about HIV cause…~]None~]None~]South Africa~]None~]None~]None~]None_x000d__x000a_Mon Jan 27 15:15:20 +0000 2020~]618425097~]Wanda Collier~]wandafulwonders~]RT @EdmondSchools: There will be an informational meeting for parents &amp;amp; guardians of 5th-graders about the state-mandated HIV/AIDS Preventi…~]None~]None~]None~]None~]None~]None~]None_x000d__x000a_Mon Jan 27 15:15:27 +0000 2020~]861909644368908288~]HIV Prevention England~]HIVPreventionEn~]RT @_respectprotect: U=U Undetectable equals Untransmittable Effective treatment keeps HIV at an undetectable level in your body. This…~]None~]None~]England, United Kingdom~]None~]None~]None~]None_x000d__x000a_Mon Jan 27 15:15:27 +0000 2020~]141163282~]Sowetan LIVE~]SowetanLIVE~]Men find HIV testing 'burdensome, not important', study finds.https://t.co/ylfJlf0RiF~]None~]None~]Johannesburg, South Africa~]None~]None~]None~]None_x000d__x000a_Mon Jan 27 15:15:30 +0000 2020~]980881375472603136~]Joel Calabrese~]carmaxjacker23~]Is HIV a permanent disease @Walgreens cause I might have a case of HIV from analyzing a walrus.~]None~]None~]None~]None~]None~]None~]None_x000d__x000a_Mon Jan 27 15:15:30 +0000 2020~]1428551821~]Remington WCID~]WinterCourseID~]RT @PaulSaxMD: With all the uncertainties in the #nCoV19 outbreak, one thing is very much certain -- the pace of scientific discovery and c…~]None~]None~]Colorado, USA~]None~]None~]None~]None_x000d__x000a_Mon Jan 27 15:15:35 +0000 2020~]179065267~]HOPE worldwide Kenya~]HOPEwwKenya~]Today, HOPE worldwide Kenya presented an appreciation plaque to the North Star Alliance Team for strategic partners… https://t.co/Kx2RZkbMqP~]None~]None~]Nairobi, Kenya~]None~]None~]None~]None_x000d__x000a_Mon Jan 27 15:15:44 +0000 2020~]933410753322795010~]angelica p~]Angelicaa_pri~]RT @One_Colorado: Rep.@leslieherod and Rep.@ValdezforCO are co-sponsors of this bill to increase access to HIV prevention medications! #PrE…~]None~]None~]None~]None~]None~]None~]None_x000d__x000a_Mon Jan 27 15:15:44 +0000 2020~]1094267019577286657~]concrete_heart_1988@yahoo.com~]1988Concrete~]RT @riantamba30: This is very how HIV works and didn’t work on our body. Be careful https://t.co/MW2RRgIzOO~]None~]None~]None~]None~]None~]None~]None_x000d__x000a_Mon Jan 27 15:15:47 +0000 2020~]946665884663406592~]Tokollo TK Mokgabudi~]Tokollo1099~]RT @GivVi_G: Nah she just meant the stats of HIV are increasing at a shocking rate kana lena smh.~]None~]None~]Clayville, South Africa~]None~]None~]None~]None_x000d__x000a_Mon Jan 27 15:15:48 +0000 2020~]952848127886848000~]a-y-z-m~]Obbiemashy~]RT @iasociety: A new study conducted in #Botswana provides evidence for immediate initiation of ART for infants diagnosed with #HIV, with t…~]None~]None~]None~]None~]None~]None~]None_x000d__x000a_Mon Jan 27 15:15:57 +0000 2020~]2956294309~]BryanKirsten Lane~]lane_bryanalane~]RT @CytoDyn: We’re excited to announce the acceptance of a late-breaking abstract demonstrating the potential of our investigational therap…~]None~]None~]Anchorage, AK~]None~]None~]None~]None_x000d__x000a_Mon Jan 27 15:16:05 +0000 2020~]67039363~]American Academy of HIV Medicine~]aahivmcomm~]This Week in HIV Research: More Answers—and Questions—on Cannabis Use https://t.co/SahbSbY2U4 #TheBodyPro via @BodyPROHIV~]None~]None~]Washington, D.C.~]None~]None~]None~]None_x000d__x000a_Mon Jan 27 15:16:20 +0000 2020~]3548260522~]Mihle_M~]mihle_Tuchie~]And our fav says its a norm~]None~]None~]Cape Town, South Africa~]None~]None~]None~]None_x000d__x000a_Mon Jan 27 15:16:29 +0000 2020~]1029178785638232065~]Pagiusil~]pagiusil~]@Airin_NZ HIV aids bukan?~]None~]None~]bandung~]None~]None~]None~]None_x000d__x000a_Mon Jan 27 15:16:29 +0000 2020~]1206473430150729728~]hax1821~]hax1821~]RT @bisekoutdoor: Henjut...henjut jgk ...tp kna aware pasal status kesihatan.....untuk self cek bleh beli hiv rapid home rest...Jika ke kk…~]None~]None~]None~]None~]None~]None~]None_x000d__x000a_Mon Jan 27 15:16:32 +0000 2020~]1086623059677597696~]murfiqah_marzuki~]Fiqah19061~]RT @ojamoja: Once upon a time, HIV pun was a novel virus too. Dari chimpanzee. Likely to emerge in 1920s. And slowly spread for decades kt…~]None~]None~]None~]None~]None~]None~]None_x000d__x000a_Mon Jan 27 15:16:39 +0000 2020~]1028808280179654656~]Jon deMarverik~]trillm98~]RT @_MamaKaNone: If you hate my opinions  then unfollow me cos wow... Ever since speaking up about my HIV status suddenly I'm not human I c…~]None~]None~]None~]None~]None~]None~]None_x000d__x000a_Mon Jan 27 15:16:52 +0000 2020~]354721025~]Karabo Ledwaba~]AnElectricLady~]RT @SowetanLIVE: Men find HIV testing 'burdensome, not important', study finds.https://t.co/ylfJlf0RiF~]None~]None~]South Africa~]None~]None~]None~]None_x000d__x000a_Mon Jan 27 15:16:59 +0000 2020~]961222506119036928~]nongoloza~]hlengiwedongo~]I think she was referring to the prevalence of HIV/AIDS ,not necessarily that we should normalize it or we should b… https://t.co/ztZyQ5X7BN~]None~]None~]Cape Town &amp; Johannesburg~]None~]None~]None~]None_x000d__x000a_Mon Jan 27 15:17:08 +0000 2020~]1196762435748794368~]@macavaty2~]macavaty2~]#followerpower #HIV-Test Ergebnis schon nach 24h?(reine Neugier)~]None~]None~]None~]None~]None~]None~]None_x000d__x000a_Mon Jan 27 15:17:11 +0000 2020~]1203199001685905409~]Kobudho Dave~]kobudhodave~]RT @_MamaKaNone: Dear @KNaomi_NHIV and AIDS has always been scary and having people like you who are ignorant is making it even more scar…~]None~]None~]None~]None~]None~]None~]None_x000d__x000a_Mon Jan 27 15:17:13 +0000 2020~]1224089798~]sharon~]sgostino~]This is why it is necessary to have an inclusion of Comprehensive Sexuality Education whether in school or out of s… https://t.co/xYG6eQBdQU~]None~]None~]Pretoria~]None~]None~]None~]None_x000d__x000a_Mon Jan 27 15:17:18 +0000 2020~]1192109941961699328~]Majin Buu~]Majinbuu_db~]@savage_RSA I agree she's not the first person to contact HIV. They are a lot. But people have a right to point of… https://t.co/RohNaHDCaL~]None~]None~]DragonBall GT~]None~]None~]None~]None_x000d__x000a_Mon Jan 27 15:17:20 +0000 2020~]20049806~]Marie Jardine~]msjardine~]RT @jskychat: ***COMPETITION TIME***@LGBTfdn recently recognised Jsky as an LGBTQ+ Pioneer of Colour and have featured him in an upcoming…~]None~]None~]Washington tyne and wear~]None~]None~]None~]None_x000d__x000a_Mon Jan 27 15:17:25 +0000 2020~]622851038~]the pear headed girl~]SineThePink1~]RT @savage_RSA: I’m trying my absolute hardest to see things from your perspective. I mean people aren't to say their views about HIV cause…~]None~]None~]South Africa~]None~]None~]None~]None_x000d__x000a_Mon Jan 27 15:17:30 +0000 2020~]1146303622998888449~]ICE~]Lokifortyfour1~]@vuyiswa612 What's dumb about the statement she said? Clearly you haven't seen the HIV stats~]None~]None~]None~]None~]None~]None~]None_x000d__x000a_Mon Jan 27 15:17:33 +0000 2020~]34908698~]SA Breaking News~]SABreakingNews~]Men find HIV testing 'burdensome, not important', study finds: Men surveyed in a recent study in Mpumalanga and Kwa… https://t.co/wgELo92iDT~]None~]None~]South Africa~]None~]None~]None~]None_x000d__x000a_Mon Jan 27 15:17:35 +0000 2020~]907106780349526016~]Vivek~]Vivek94890637~]Single dose of antibodies can knock out HIV in newborns https://t.co/Dqq2qHzT1q~]None~]None~]NEW DELHI INDIA ~]None~]None~]None~]None_x000d__x000a_Mon Jan 27 15:17:41 +0000 2020~]2769458406~]Retrmpf~]Heidiiiihooo~]@Lou_Mannheim Fanns det ingen sån risk då även om utfallet blev lägre. AIDS har väl en 40 miljoner i världen dött… https://t.co/QLz3EOopch~]None~]None~]Göteborg~]None~]None~]None~]None_x000d__x000a_Mon Jan 27 15:17:47 +0000 2020~]65991088~]André Paschoal SP~]ANDREPASCHOAL~]Anal Ecstasy - A complete guide to anal sex! - tastyblkman2: For many people, anal sex is the ultimate taboo. Buttf… https://t.co/HLNy6DepgO~]None~]None~]São Paulo, Brasil~]None~]None~]None~]None_x000d__x000a_Mon Jan 27 15:17:48 +0000 2020~]622851038~]the pear headed girl~]SineThePink1~]RT @Mainlady_Nolia: Guys I tried to mize the HIV couple, but it's okay to appreciate your sickness and to not feel less of a human but not…~]None~]None~]South Africa~]None~]None~]None~]None_x000d__x000a_Mon Jan 27 15:17:52 +0000 2020~]277050963~]JaxGay~]jaxgay~]Ending The HIV Epidemic Cannot Succeed In A Vacuum - cityXtra Magazine https://t.co/ttHsNbBOv1~]None~]None~]Jacksonville, Fl~]None~]None~]None~]None_x000d__x000a_Mon Jan 27 15:17:52 +0000 2020~]732987980~]MASHIE~]mash_iie~]RT @Mainlady_Nolia: Guys I tried to mize the HIV couple, but it's okay to appreciate your sickness and to not feel less of a human but not…~]None~]None~]South Africa~]None~]None~]None~]None_x000d__x000a_Mon Jan 27 15:17:52 +0000 2020~]187485367~]divya kondapi~]divya_kondapi~]https://t.co/4WRJRHxQHj~]None~]None~]Houston, Texas~]None~]None~]None~]None_x000d__x000a_Mon Jan 27 15:17:57 +0000 2020~]1188170985176027137~]The Poltergeist~]Kaydaviper~]@vuyiswa612 Here’s what I think she was trying to say . “ HIV &amp;amp; AIDS is no longer a frightening epidemic . That’s s… https://t.co/Wpb33vSfyF~]None~]None~]Johannesburg, South Africa~]None~]None~]None~]None_x000d__x000a_Mon Jan 27 15:18:11 +0000 2020~]31179714~]jan morgan orr~]janieorr~]AbbVie using medicine produced to treat HIV against Coronavirus ....~]None~]None~]Texas~]None~]None~]None~]None_x000d__x000a_Mon Jan 27 15:18:14 +0000 2020~]365614264~]Nada Hassib~]NadaHassib1~]RT @Physns1stWatch: Uncertainties notwithstanding, the pace of scientific discovery in the novel #coronavirus outbreak is breathtakingly, i…~]None~]None~]None~]None~]None~]None~]None_x000d__x000a_Mon Jan 27 15:18:15 +0000 2020~]1079841211547090945~]KOL ™~]gym_monger~]RT @RealThatsoM: Her: Hi babeHim: Hello loveHer: I'm HIV positiveHim: Better I thought you were gonna ask for money https://t.co/fJXaKpk…~]None~]None~]Johannesburg ~]None~]None~]None~]None_x000d__x000a_Mon Jan 27 15:18:15 +0000 2020~]3310166255~]Nardosky79~]nardosky1408~]@flacopod Doctor: lo siento señor, pero mezclé los análisis de su mujer. Ahora no sé si tiene Alzheimer o HIV.Señ… https://t.co/YZt6D8LcVt~]None~]None~]Ciudad Autónoma de Buenos Aires, Argentina~]None~]None~]None~]None_x000d__x000a_Mon Jan 27 15:18:19 +0000 2020~]1118323820~]Manamela08~]manamelaMA1~]K Naomi is right, one of my friends said he’s more scared of getting a girl pregnant than HIV https://t.co/zcE6HdND74~]None~]None~]Pretoria, South Africa~]None~]None~]None~]None_x000d__x000a_Mon Jan 27 15:18:26 +0000 2020~]180363880~]#AmINextThato~]Thato_MCC~]No, she was referring to how people no longer are scared of it or ashamed of it. Instead they are reclaiming their… https://t.co/SB9mIRsmuW~]None~]None~]Cape Town, South Africa~]None~]None~]None~]None_x000d__x000a_Mon Jan 27 15:18:29 +0000 2020~]1191346713564504065~]#JusticeForPreciousRamabulana~]ButterfKimberly~]The problem with you people is that you think everyone gets HIV from whoring. I know a 14 year old who got HIV from… https://t.co/RZ9YQTaLNp~]None~]None~]hell~]None~]None~]None~]None_x000d__x000a_Mon Jan 27 15:18:29 +0000 2020~]3755268628~]Capitalist Nigga~]TblahTheMan~]RT @Timliga: @_MamaKaNone @KNaomi_N Akere English is not our mother tongue, but my interpretation of that Tweet is as follows: people have…~]None~]None~]PTA via Brits via... Ababwa~]None~]None~]None~]None_x000d__x000a_Mon Jan 27 15:18:32 +0000 2020~]435790603~]Matthieu~]mgouot~]Hivebrite raises $20 million for community engagement and management tools https://t.co/Du1MYsspkS via @VentureBeat~]None~]None~]None~]None~]None~]None~]None_x000d__x000a_Mon Jan 27 15:18:39 +0000 2020~]2723341031~]Masebotsana~]JessiexMMM~]RT @LoveH8er: Exactly how I took it.It's bold of everyone who are infected by it to share and show others that it's not the end of the wo…~]None~]None~]South Africa~]None~]None~]None~]None_x000d__x000a_Mon Jan 27 15:18:52 +0000 2020~]1170808300176379904~]Salud y Diagnostico Integral // Lab GeNOM~]y_genom~]RT @ViiVHC: Taking effective #HIV treatment means people living with HIV can now lead full and healthy lives. So why not share this animati…~]None~]None~]Xochimilco, Distrito Federal~]None~]None~]None~]None_x000d__x000a_Mon Jan 27 15:18:57 +0000 2020~]25200853~]Nthateng~]nubiyan_queen~]Men find HIV testing 'burdensome, not important', study finds https://t.co/Fcv3UwNKb9 via @TimesLIVE~]None~]None~]South Africa~]None~]None~]None~]None_x000d__x000a_Mon Jan 27 15:19:01 +0000 2020~]3093971724~]Jimmy Munuthi~]jmunuthi2~]@ShazieKe But he should have stayed longer. BTW the man is on HIV meds he said so. He might just continue with the infection to .....~]None~]None~]None~]None~]None~]None~]None_x000d__x000a_Mon Jan 27 15:19:02 +0000 2020~]4081775159~]Edson~]DinhowCosta~]fui fazer exame de hiv, sífilis e hepatite  mds eu tremia igual uma vara verde esperando o resultado. felizmente limpa, é ficha parceira~]None~]None~]Belém, Brazil~]None~]None~]None~]None_x000d__x000a_Mon Jan 27 15:19:08 +0000 2020~]1169302740826279937~]kamo.~]Shepards_land~]I feel what k Naomi was trying to say is that people are not afraid of the out come of constantly having unprotecte… https://t.co/fmynmwipmw~]None~]None~]Pretoria, South Africa~]None~]None~]None~]None_x000d__x000a_Mon Jan 27 15:19:10 +0000 2020~]2260030331~]Myk Korsah Jr~]myKorsah~]RT @HFFG2001: @Billleslie181 @resultsuk @Pushpan @wamuathe @myKorsah @SenooCecilia @youthsdgssummit @GHS_HealthPromo @maame_gyamfi @Rev_Lac…~]None~]None~]Ghana~]None~]None~]None~]None_x000d__x000a_Mon Jan 27 15:19:12 +0000 2020~]2875420509~]GeeGo: smiso_shane~]simiso_shane~]Why shouldn’t it be a norm?~]None~]None~]None~]None~]None~]None~]None_x000d__x000a_Mon Jan 27 15:19:22 +0000 2020~]405364548~]Secelela Madeje~]lilliansecelela~]RT @HivosEnergy: Are you a young journalist from #Africa interested in promoting #RenewableEnergy? Win a training, scholarship and a full…~]None~]None~]Dar es salaam~]None~]None~]None~]None_x000d__x000a_Mon Jan 27 15:19:30 +0000 2020~]1082985502213632000~]iCloud~]youngkapya~]RT @Pedi_Kween: How is she ignorant by what she tweeted??~]None~]None~]Windhoek, Namibia ~]None~]None~]None~]None_x000d__x000a_Mon Jan 27 15:19:31 +0000 2020~]773963672~]cityXtra~]cityXtra~]Ending The HIV Epidemic Cannot Succeed In A Vacuum - cityXtra Magazine https://t.co/2xmqADAYpI~]None~]None~]South United States~]None~]None~]None~]None_x000d__x000a_Mon Jan 27 15:19:32 +0000 2020~]4810707016~]@ZeeStrong~]ZeeZalnasky~]RT @UCSD_HIV: 1/2 Make your voice heard! @CDC_HIVAIDS asks you to share your story about #HIV prevention or treatment. Compensation provide…~]None~]None~]Florida, USA~]None~]None~]None~]None_x000d__x000a_Mon Jan 27 15:19:40 +0000 2020~]3869533257~]uBaby Girl~]omphiletlotlo_~]RT @Pedi_Kween: How is she ignorant by what she tweeted??~]None~]None~]Pretoria, South Africa~]None~]None~]None~]None_x000d__x000a_Mon Jan 27 15:19:57 +0000 2020~]37438474~]AnaLiffey~]AnaLiffey~]RT @HIVIreland: An important evidence-base for work involving the prevention of #HIV amongst people who inject #drugs and highlights the im…~]None~]None~]Ireland~]None~]None~]None~]None_x000d__x000a_Mon Jan 27 15:20:06 +0000 2020~]1219027062054322177~]Suzan Madihlaba~]MadihlabaSuzan~]RT @_MamaKaNone: Dear @KNaomi_NHIV and AIDS has always been scary and having people like you who are ignorant is making it even more scar…~]None~]None~]Johannesburg, South Africa~]None~]None~]None~]None_x000d__x000a_Mon Jan 27 15:20:11 +0000 2020~]126243226~]ANDERSON BOURNER.~]ANDERSONBOURNER~]Ana Maria Braga @ANAMARIABRAGA faça @ozonioterapia tomara que este Twitter chegue até você , porque isso está ajuda… https://t.co/IuG8mk75NC~]None~]None~]rio de janeiro.~]None~]None~]None~]None_x000d__x000a_Mon Jan 27 15:20:14 +0000 2020~]814497644~]Tenda Sam~]big_tenda~]RT @_MamaKaNone: Dear @KNaomi_NHIV and AIDS has always been scary and having people like you who are ignorant is making it even more scar…~]None~]None~]South Africa~]None~]None~]None~]None_x000d__x000a_Mon Jan 27 15:20:17 +0000 2020~]3097208805~]Squire Law Library~]squire_law~]RT @ProfWetpaint: A wee blog piece &amp;gt; The challenge of HIV decriminalisation - https://t.co/6WQHvfiKkQ~]None~]None~]None~]None~]None~]None~]None_x000d__x000a_Mon Jan 27 15:20:21 +0000 2020~]3909895879~]MeloGonz~]melo_gonz~]RT @angelicaaa333: Kobe supported foundations for: - Adoption- AIDS &amp;amp; HIV- Marrow/organ donations - Cancer - Education- Mental/Physic…~]None~]None~]None~]None~]None~]None~]None_x000d__x000a_Mon Jan 27 15:20:26 +0000 2020~]1005038495998586880~]Zaina~]ZainaHkm~]@ProfWetpaint Interesting. Any other virus I can think of is considered as a public health concern, so HIV shouldn't be any different~]None~]None~]England~]None~]None~]None~]None_x000d__x000a_Mon Jan 27 15:20:26 +0000 2020~]2893803521~]mpho tshisikule~]mpho_phokie~]RT @_MamaKaNone: I feel sorry for the people who were born with HIV because apparently we brought it on ourselves...#LongLiveWithHIV#Twi…~]None~]None~]South Africa~]None~]None~]None~]None_x000d__x000a_Mon Jan 27 15:20:37 +0000 2020~]238636916~]AllSmiles~]Qwaqwaathandile~]RT @Pedi_Kween: How is she ignorant by what she tweeted??~]None~]None~]Mthatha,Southernwood~]None~]None~]None~]None_x000d__x000a_Mon Jan 27 15:20:38 +0000 2020~]900479181347323904~]Hamza~]HamzaOfisho~]Yeah mzee maana ile ndo shule ya kwanza katika dunia ya mapendo, either mtoto abebe materials au ayaache~]None~]None~]Dar es Salaam, Tanzania~]None~]None~]None~]None_x000d__x000a_Mon Jan 27 15:20:41 +0000 2020~]596782151~]The Pride Center~]PrideCenterFL~]Join us Wed, Feb 5th at 7PM here at The Pride Center for Black Art Awakening, an exciting event in honor of Nationa… https://t.co/Fu63r1JTnO~]None~]None~]Fort Lauderdale, FL~]None~]None~]None~]None_x000d__x000a_Mon Jan 27 15:20:46 +0000 2020~]754424670288568322~]No Q~]noah14041~]RT @CytoDyn: We’re presenting data highlighting Simian-Human Immunodeficiency Virus (#SHIV) prevention at the @KeystoneSymp on #HIV Pathoge…~]None~]None~]Kingdom of Saudi Arabia~]None~]None~]None~]None_x000d__x000a_Mon Jan 27 15:20:49 +0000 2020~]736372417~]ain nadia~]ainnadia04~]RT @ojamoja: Once upon a time, HIV pun was a novel virus too. Dari chimpanzee. Likely to emerge in 1920s. And slowly spread for decades kt…~]None~]None~]None~]None~]None~]None~]None_x000d__x000a_Mon Jan 27 15:21:04 +0000 2020~]1191346713564504065~]#JusticeForPreciousRamabulana~]ButterfKimberly~]The rate of HIV infections is actually decreasing but HIV and AIDS is becoming a norm what world are you living in?~]None~]None~]hell~]None~]None~]None~]None_x000d__x000a_Mon Jan 27 15:21:14 +0000 2020~]1122549571064946688~]Slighty Problematic~]ToukDon~]RT @AfricaMustWake: Not only did this POS rape and intentionally infect a woman with HIV, he still wrote her tickets when he was done!Not…~]None~]None~]Wisconsin, USA~]None~]None~]None~]None_x000d__x000a_Mon Jan 27 15:21:16 +0000 2020~]1331414670~]lebza~]not_Jake_Frost~]RT @_MamaKaNone: Dear @KNaomi_NHIV and AIDS has always been scary and having people like you who are ignorant is making it even more scar…~]None~]None~]South Africa~]None~]None~]None~]None_x000d__x000a_Mon Jan 27 15:21:17 +0000 2020~]4564735813~]GS~]dr_gsharma~]@colorblind07 @Lord_0f_Avernus They r going by same anti-retroviral (HIV) approach...https://t.co/Q7sIF9isil~]None~]None~]India~]None~]None~]None~]None_x000d__x000a_Mon Jan 27 15:21:22 +0000 2020~]36322524~]Fezile Buthelezi~]Fefe_Rockstar1~]RT @SowetanLIVE: Men find HIV testing 'burdensome, not important', study finds.https://t.co/ylfJlf0RiF~]None~]None~]City of Gold;)~]None~]None~]None~]None_x000d__x000a_Mon Jan 27 15:21:24 +0000 2020~]48024591~]hilary igleheart~]higleheart~]@Eric_OGrey To look at it more broadly, all are from humans eating animals - most likely even HIV and Ebola - from… https://t.co/dX0kgywKkC~]None~]None~]Michigan, USA~]None~]None~]None~]None_x000d__x000a_Mon Jan 27 15:21:28 +0000 2020~]890325548~]Seth Charles Mkisi~]SettyMkisi~]RT @HivosEnergy: Are you a young journalist from #Africa interested in promoting #RenewableEnergy? Win a training, scholarship and a full…~]None~]None~]Arusha, Tanzania~]None~]None~]None~]None_x000d__x000a_Mon Jan 27 15:21:33 +0000 2020~]1121857242616279040~]Mangaliso-Mda~]MangalisoMda~]@_MamaKaNone Yha well that's the society we live in dear,but sadly this will lead to more and more people dying in… https://t.co/GsHIx2pDb5~]None~]None~]Tembisa, South Africa~]None~]None~]None~]None_x000d__x000a_Mon Jan 27 15:21:37 +0000 2020~]1148420375216156672~]grr ace~]irrenejl~]Hiv says hi~]None~]None~]None~]None~]None~]None~]None_x000d__x000a_Mon Jan 27 15:21:41 +0000 2020~]550795754~]Bee~]brevyr~]RT @SowetanLIVE: Men find HIV testing 'burdensome, not important', study finds.https://t.co/ylfJlf0RiF~]None~]None~]south africa~]None~]None~]None~]None_x000d__x000a_Mon Jan 27 15:21:47 +0000 2020~]3044111834~]Umalambane - ZN~]UmalambaneZN~]RT @Mainlady_Nolia: Guys I tried to mize the HIV couple, but it's okay to appreciate your sickness and to not feel less of a human but not…~]None~]None~]Ethekwini, South Africa~]None~]None~]None~]None_x000d__x000a_Mon Jan 27 15:21:48 +0000 2020~]1193927174606090240~]hopekub~]hope1990kub~]RT @CytoDyn: We’re presenting data highlighting Simian-Human Immunodeficiency Virus (#SHIV) prevention at the @KeystoneSymp on #HIV Pathoge…~]None~]None~]None~]None~]None~]None~]None_x000d__x000a_Mon Jan 27 15:21:55 +0000 2020~]470265453~]Wé~]_WendyHouse_~]Yep.~]None~]None~]we.ndyhouse ~]None~]None~]None~]None_x000d__x000a_Mon Jan 27 15:22:02 +0000 2020~]23786106~]Kompasiana~]kompasiana~]Mimpi, Kota Padang Bebas HIV/AIDS Tahun 2030 https://t.co/VF1MslxLsR~]None~]None~]Indonesia~]None~]None~]None~]None_x000d__x000a_Mon Jan 27 15:22:02 +0000 2020~]3240962355~]Amida Care~]AmidaCareNY~]In recognition of #NBHAAD coming up on Feb. 7, we invite you to listen and lift up the voices of those living with… https://t.co/UXq8eSt5Sv~]None~]None~]New York, NY~]None~]None~]None~]None_x000d__x000a_Mon Jan 27 15:22:04 +0000 2020~]795338755670360064~]Megan Roddie~]megan_roddie~]@AdamTheAnalyst Here are some more files that seem to be from the same campaign based on my findings: https://t.co/nNFs6KNHqv~]None~]None~]Austin, TX~]None~]None~]None~]None_x000d__x000a_Mon Jan 27 15:22:09 +0000 2020~]3436989825~]Ndlovukazi-Malunga~]kaysegijana~]No, we didn’t babe. Baby girl always has issues addressing health-topics. She started with bipolar &amp;amp; now it’s HIV?… https://t.co/eEHzXdCQUq~]None~]None~]Johannesburg, South Africa~]None~]None~]None~]None_x000d__x000a_Mon Jan 27 15:22:15 +0000 2020~]2723341031~]Masebotsana~]JessiexMMM~]RT @BulumkoGoqwana: Yes, she just didn't use the right words and this app is like an angry mob~]None~]None~]South Africa~]None~]None~]None~]None_x000d__x000a_Mon Jan 27 15:22:20 +0000 2020~]1085896160315916288~]Something holding~]bridget_tsk~]RT @savage_RSA: I’m trying my absolute hardest to see things from your perspective. I mean people aren't to say their views about HIV cause…~]None~]None~]None~]None~]None~]None~]None_x000d__x000a_Mon Jan 27 15:22:21 +0000 2020~]757173062~]*~]angels_xr~]RT @Reuters: China testing HIV drug as treatment for new coronavirus, AbbVie says https://t.co/42B7gcWyEc https://t.co/iok2QIS8lq~]None~]None~]None~]None~]None~]None~]None_x000d__x000a_Mon Jan 27 15:22:21 +0000 2020~]99905696~]Rick Guasco~]RickGuasco~]A new ingredient in my scrambled eggs—rosemary—to go with my #HIV medication this morning. https://t.co/nLcsznBUkX~]None~]None~]Chicago; 21st century Earth~]None~]None~]None~]None_x000d__x000a_Mon Jan 27 15:22:33 +0000 2020~]23343960~]Kompas.com~]kompascom~]RT @kompasiana: Mimpi, Kota Padang Bebas HIV/AIDS Tahun 2030 https://t.co/VF1MslxLsR~]None~]None~]Indonesia~]None~]None~]None~]None_x000d__x000a_Mon Jan 27 15:22:37 +0000 2020~]961222506119036928~]nongoloza~]hlengiwedongo~]RT @KingJonas_Adv: South Africa has the biggest HIV epidemic in the world, with 7.1 million people living with HIV. There’s nothing wrong…~]None~]None~]Cape Town &amp; Johannesburg~]None~]None~]None~]None_x000d__x000a_Mon Jan 27 15:22:47 +0000 2020~]336789053~]Fiona Donovan~]Wexican7187~]HSE launches campaign to address HIV-related stigma https://t.co/7LnEBK81NU via @med_indonews~]None~]None~]Ireland~]None~]None~]None~]None_x000d__x000a_Mon Jan 27 15:22:54 +0000 2020~]126243226~]ANDERSON BOURNER.~]ANDERSONBOURNER~]@ANAMARIABRAGA Faça Ozonioterapia está ajudando muita gente a combater o câncer e também O HIV, mas a medicina trad… https://t.co/4SUT9hyEpH~]None~]None~]rio de janeiro.~]None~]None~]None~]None_x000d__x000a_Mon Jan 27 15:22:56 +0000 2020~]732987980~]MASHIE~]mash_iie~]K Naomi said nothing wrong. You HIV advocates need to go out there &amp;amp; make actual change in the world instead of act… https://t.co/3aD6rNv0V1~]None~]None~]South Africa~]None~]None~]None~]None_x000d__x000a_Mon Jan 27 15:23:05 +0000 2020~]2304275007~]A changed man.~]DeSICKMO~]@_LebzaH2O~]None~]None~]South Åfrica~]None~]None~]None~]None_x000d__x000a_Mon Jan 27 15:23:07 +0000 2020~]2451723653~]Christopher Impton~]ClevlndOptimist~]@j_thePA @BDeBiasi9 Immunizations destroyed by daughter’s brain and she STILL cannot walk, talk, feed or change her… https://t.co/1Web29L5kM~]None~]None~]Ohio~]None~]None~]None~]None_x000d__x000a_Mon Jan 27 15:23:13 +0000 2020~]1002680239439347712~]MPHO MAXWELL~]Mphozakes2~]RT @savage_RSA: I’m trying my absolute hardest to see things from your perspective. I mean people aren't to say their views about HIV cause…~]None~]None~]South Africa~]None~]None~]None~]None_x000d__x000a_Mon Jan 27 15:23:17 +0000 2020~]3377471327~]Children and HIV~]childrenandHIV~]RT @AIDSTwoFutures: Coming tomorrow, leaders of the global HIV response in 2030 look back at @PEPFAR 's DREAMS program.  #EndAIDS #AIDSTwoF…~]None~]None~]None~]None~]None~]None~]None_x000d__x000a_Mon Jan 27 15:23:28 +0000 2020~]762200097555906560~]Asilwanga T. A. Ligege~]RedResin~]We have become intolerant as a people.~]None~]None~]None~]None~]None~]None~]None_x000d__x000a_Mon Jan 27 15:23:32 +0000 2020~]936235028950011904~]Programa de Educação Comunitária~]PEC_HCFMUSP~]Repost  precisamosfalarsobreisso PrEP como ferramenta na prevenção do HIV  Empodere se de informação e utilize… https://t.co/mB8I180FdY~]None~]None~]Sao Paulo, Brazil~]None~]None~]None~]None_x000d__x000a_Mon Jan 27 15:23:39 +0000 2020~]844572528140013568~]Minkey~]gaiety_ntwana~]RT @muesli_tshwati: I feel like this K Naomi tweet doesn’t go the way you’re translating it. But then we don’t view things in same perspe…~]None~]None~]ancestral land~]None~]None~]None~]None_x000d__x000a_Mon Jan 27 15:23:46 +0000 2020~]799224802498269184~]A billionaire~]Maymowrei~]RT @Kagiso14303996: I think K Naomi meant that HIV/AIDS isn't seen as dreadful like in the 90's and people aren't afraid of getting infecte…~]None~]None~]Johannesburg, South Africa~]None~]None~]None~]None_x000d__x000a_Mon Jan 27 15:24:02 +0000 2020~]936235028950011904~]Programa de Educação Comunitária~]PEC_HCFMUSP~]Repost  precisamosfalarsobreisso PrEP como ferramenta na prevenção do HIV  Empodere se de informação e utilize… https://t.co/3Ec9ZXsQAJ~]None~]None~]Sao Paulo, Brazil~]None~]None~]None~]None_x000d__x000a_Mon Jan 27 15:24:07 +0000 2020~]3377471327~]Children and HIV~]childrenandHIV~]BACKGROUND NOTE @UNAIDS discusses the challenges facing children &amp;amp; young people living with, or at risk of acquirin… https://t.co/RnHIuGxvv7~]None~]None~]None~]None~]None~]None~]None_x000d__x000a_Mon Jan 27 15:24:15 +0000 2020~]2742589193~]Vuvu kt plaatjie~]vuvu_kt~]RT @_MamaKaNone: If you hate my opinions  then unfollow me cos wow... Ever since speaking up about my HIV status suddenly I'm not human I c…~]None~]None~]Johannesburg, South Africa~]None~]None~]None~]None_x000d__x000a_Mon Jan 27 15:24:24 +0000 2020~]916787510822436864~]Top Stock Alerts~]TopStockAlerts1~]$ABBV AbbVie HIV Drugs Being Tested as Possible Coronavirus Antidotehttps://t.co/SCPiKzbhOw~]None~]None~]New York, USA~]None~]None~]None~]None_x000d__x000a_Mon Jan 27 15:24:26 +0000 2020~]3377471327~]Children and HIV~]childrenandHIV~]RT @teampata: Key to fighting #HIV &amp;amp; #AIDS &amp;amp; mitigating their impact on children is listening to the individuals who are most affected. Hea…~]None~]None~]None~]None~]None~]None~]None_x000d__x000a_Mon Jan 27 15:24:32 +0000 2020~]2614169672~]datingforpositives~]positivesdates~]Date Positive STD HIV AIDS Single rajatb68, Man from #Calcutta, 21 years https://t.co/VSWdQfg8VJ~]None~]None~]None~]None~]None~]None~]None_x000d__x000a_Mon Jan 27 15:24:37 +0000 2020~]3715341808~]Pearl~]Lady_PMzukwa~]RT @savage_RSA: I’m trying my absolute hardest to see things from your perspective. I mean people aren't to say their views about HIV cause…~]None~]None~]Johannesburg, South Africa~]None~]None~]None~]None_x000d__x000a_Mon Jan 27 15:24:39 +0000 2020~]936235028950011904~]Programa de Educação Comunitária~]PEC_HCFMUSP~]Repost  precisamosfalarsobreisso PrEP como ferramenta na prevenção do HIV  Empodere se de informação e utilize… https://t.co/Bq5hSNVtE8~]None~]None~]Sao Paulo, Brazil~]None~]None~]None~]None_x000d__x000a_Mon Jan 27 15:24:40 +0000 2020~]3283519069~]Simon Javan Okelo~]OkeloJavan~]RT @hivos: With @ClimateTracking, we've just launched a #renewableenergy journalism #competition! Young journos in #Africa can win the chan…~]None~]None~]Seattle, WA~]None~]None~]None~"/>
    <s v="None"/>
    <s v="None"/>
    <x v="344"/>
    <x v="0"/>
    <s v="None"/>
    <x v="0"/>
    <s v="None"/>
  </r>
  <r>
    <s v="Mon Jan 27 15:27:44 +0000 2020"/>
    <n v="191031395"/>
    <s v="tumi"/>
    <s v="tumisangmafora"/>
    <s v="RT @KingJonas_Adv: South Africa has the biggest HIV epidemic in the world, with 7.1 million people living with HIV. There’s nothing wrong…"/>
    <s v="None"/>
    <s v="None"/>
    <x v="657"/>
    <x v="0"/>
    <s v="None"/>
    <x v="0"/>
    <s v="None"/>
  </r>
  <r>
    <s v="Mon Jan 27 15:27:58 +0000 2020"/>
    <n v="3191478635"/>
    <s v="Zipho"/>
    <s v="maimcrew"/>
    <s v="Thruth us,Knaomi isn't https://t.co/JVg45q5K0n has been 'normalized '..to some extent. How many times do you hear p… https://t.co/ndVQbLHnwj"/>
    <s v="None"/>
    <s v="None"/>
    <x v="658"/>
    <x v="0"/>
    <s v="None"/>
    <x v="0"/>
    <s v="None"/>
  </r>
  <r>
    <s v="Mon Jan 27 15:28:12 +0000 2020"/>
    <n v="2315053105"/>
    <s v="Moses"/>
    <s v="Moses_Buju_M"/>
    <s v="@_MamaKaNone But we should concentrate more on how to prevent the spread of HIV/AIDS, not glorifying and normalising it."/>
    <s v="None"/>
    <s v="None"/>
    <x v="613"/>
    <x v="0"/>
    <s v="None"/>
    <x v="0"/>
    <s v="None"/>
  </r>
  <r>
    <s v="Mon Jan 27 15:28:24 +0000 2020"/>
    <n v="8.8419695205690573E+17"/>
    <s v="Oluhle Mkhwanazi"/>
    <s v="Dineo_Oluhle"/>
    <s v="@Kaydaviper It's skyrocketing because people still choose to live risky lives (I am not saying all HIV is contracte… https://t.co/eyq9oDOq4Q"/>
    <s v="None"/>
    <s v="None"/>
    <x v="195"/>
    <x v="0"/>
    <s v="None"/>
    <x v="0"/>
    <s v="None"/>
  </r>
  <r>
    <s v="Mon Jan 27 15:28:32 +0000 2020"/>
    <n v="18251382"/>
    <s v="Diego Zuluaga"/>
    <s v="Diego_ZuluagaZ"/>
    <s v="RT @cnni: Drugs often used to combat HIV and AIDS are being used to treat patients of the Wuhan coronavirus in Beijing, the city’s Health C…"/>
    <s v="None"/>
    <s v="None"/>
    <x v="659"/>
    <x v="0"/>
    <s v="None"/>
    <x v="0"/>
    <s v="None"/>
  </r>
  <r>
    <s v="Mon Jan 27 15:28:38 +0000 2020"/>
    <n v="2304275007"/>
    <s v="A changed man."/>
    <s v="DeSICKMO"/>
    <s v="RT @ButterfKimberly: My baby cousin literally got HIV from being raped by his uncle at 9yr s  of age. I can't believe how ignorant people a…"/>
    <s v="None"/>
    <s v="None"/>
    <x v="604"/>
    <x v="0"/>
    <s v="None"/>
    <x v="0"/>
    <s v="None"/>
  </r>
  <r>
    <s v="Mon Jan 27 15:28:41 +0000 2020"/>
    <n v="1696946012"/>
    <s v="KateOFlaherty"/>
    <s v="KateOFla"/>
    <s v="RT @_respectprotect: U=U Undetectable equals Untransmittable Effective treatment keeps HIV at an undetectable level in your body. This…"/>
    <s v="None"/>
    <s v="None"/>
    <x v="5"/>
    <x v="0"/>
    <s v="None"/>
    <x v="0"/>
    <s v="None"/>
  </r>
  <r>
    <s v="Mon Jan 27 15:28:51 +0000 2020"/>
    <n v="421176991"/>
    <s v="Modee"/>
    <s v="D_force8"/>
    <s v="This is blown out of proportion, unnecessarily so. Most people are not scared of contracting this condition, and th… https://t.co/VqAKPj3rp8"/>
    <s v="None"/>
    <s v="None"/>
    <x v="660"/>
    <x v="0"/>
    <s v="None"/>
    <x v="0"/>
    <s v="None"/>
  </r>
  <r>
    <s v="Mon Jan 27 15:29:01 +0000 2020"/>
    <n v="18802915"/>
    <s v="Jaenie"/>
    <s v="JaenieMc"/>
    <s v="RT @Adlers1: Delighted to see this #UequalsU campaign launching today across Ireland on public transport, social venues, colleges and onlin…"/>
    <s v="None"/>
    <s v="None"/>
    <x v="5"/>
    <x v="0"/>
    <s v="None"/>
    <x v="0"/>
    <s v="None"/>
  </r>
  <r>
    <s v="Mon Jan 27 15:29:10 +0000 2020"/>
    <n v="7.7020098093587251E+17"/>
    <s v="Alton (Tso)"/>
    <s v="tso2212"/>
    <s v="RT @SowetanLIVE: Men find HIV testing 'burdensome, not important', study finds.https://t.co/ylfJlf0RiF"/>
    <s v="None"/>
    <s v="None"/>
    <x v="661"/>
    <x v="0"/>
    <s v="None"/>
    <x v="0"/>
    <s v="None"/>
  </r>
  <r>
    <s v="Mon Jan 27 15:29:26 +0000 2020"/>
    <n v="277659827"/>
    <s v="CUNY Grad School of Public Health &amp; Health Policy"/>
    <s v="CUNYSPH"/>
    <s v="RT @sum_research: Children with #HIV living in African are undergoing HIV treatment sooner than ever thanks to new Treat All policies.…"/>
    <s v="None"/>
    <s v="None"/>
    <x v="178"/>
    <x v="0"/>
    <s v="None"/>
    <x v="0"/>
    <s v="None"/>
  </r>
  <r>
    <s v="Mon Jan 27 15:29:27 +0000 2020"/>
    <n v="585345389"/>
    <s v="Sheena Anne Kadi"/>
    <s v="Sheena_Kadi"/>
    <s v="RT @One_Colorado: Rep.@leslieherod and Rep.@ValdezforCO are co-sponsors of this bill to increase access to HIV prevention medications! #PrE…"/>
    <s v="None"/>
    <s v="None"/>
    <x v="662"/>
    <x v="0"/>
    <s v="None"/>
    <x v="0"/>
    <s v="None"/>
  </r>
  <r>
    <s v="Mon Jan 27 15:29:32 +0000 2020"/>
    <n v="1.0372663842359665E+18"/>
    <s v="Nieuwsbliknl"/>
    <s v="nieuwsbliknl"/>
    <s v="Lees Kees van der Spek wordt op hiv getest na tv-opnames op Nieuwsblik - https://t.co/OrssU2BH5L - Van der Spek v… https://t.co/whPpH1DZz6"/>
    <s v="None"/>
    <s v="None"/>
    <x v="663"/>
    <x v="0"/>
    <s v="None"/>
    <x v="0"/>
    <s v="None"/>
  </r>
  <r>
    <s v="Mon Jan 27 15:29:34 +0000 2020"/>
    <n v="9.1873165660491366E+17"/>
    <s v="@mac_kholi"/>
    <s v="KholekaSegobae1"/>
    <s v="RT @_MamaKaNone: If you hate my opinions  then unfollow me cos wow... Ever since speaking up about my HIV status suddenly I'm not human I c…"/>
    <s v="None"/>
    <s v="None"/>
    <x v="664"/>
    <x v="0"/>
    <s v="None"/>
    <x v="0"/>
    <s v="None"/>
  </r>
  <r>
    <s v="Mon Jan 27 15:29:41 +0000 2020"/>
    <n v="2471800105"/>
    <s v="Danieldin1989"/>
    <s v="monstrosity90s"/>
    <s v="RT @bisekoutdoor: Henjut...henjut jgk ...tp kna aware pasal status kesihatan.....untuk self cek bleh beli hiv rapid home rest...Jika ke kk…"/>
    <s v="None"/>
    <s v="None"/>
    <x v="5"/>
    <x v="0"/>
    <s v="None"/>
    <x v="0"/>
    <s v="None"/>
  </r>
  <r>
    <s v="Mon Jan 27 15:29:42 +0000 2020"/>
    <n v="1697627113"/>
    <s v="michael redfield"/>
    <s v="phillyfan1970"/>
    <s v="Damn @ShannonSharpe it was HIV not AIDS!#undisputed"/>
    <s v="None"/>
    <s v="None"/>
    <x v="665"/>
    <x v="0"/>
    <s v="None"/>
    <x v="0"/>
    <s v="None"/>
  </r>
  <r>
    <s v="Mon Jan 27 15:29:48 +0000 2020"/>
    <n v="9.0096978144405914E+17"/>
    <s v="D2mah"/>
    <s v="D2mahn"/>
    <s v="This is how I understood the tweet as well and I see nothing wrong with it."/>
    <s v="None"/>
    <s v="None"/>
    <x v="666"/>
    <x v="0"/>
    <s v="None"/>
    <x v="0"/>
    <s v="None"/>
  </r>
  <r>
    <s v="Mon Jan 27 15:29:49 +0000 2020"/>
    <n v="1.1735961813201265E+18"/>
    <s v="Youth Health Africa"/>
    <s v="YHA_Africa"/>
    <s v="#YouthDrive4Health will be hosting couples mass HIV testing events across Ekurhuleni for the month of February! How… https://t.co/oUoU3xOQr7"/>
    <s v="None"/>
    <s v="None"/>
    <x v="35"/>
    <x v="0"/>
    <s v="None"/>
    <x v="0"/>
    <s v="None"/>
  </r>
  <r>
    <s v="Mon Jan 27 15:29:53 +0000 2020"/>
    <n v="3020184733"/>
    <s v="Taneer"/>
    <s v="TaneerAhmed"/>
    <s v="@WHO @WHOWPRO @WHO_Europe @pahowho @WHOEMRO @WHOAFRO @WHOSEARO What is the incubation period of the #coronavirus (2… https://t.co/9ALbl1sGOd"/>
    <s v="None"/>
    <s v="None"/>
    <x v="667"/>
    <x v="0"/>
    <s v="None"/>
    <x v="0"/>
    <s v="None"/>
  </r>
  <r>
    <s v="Mon Jan 27 15:29:54 +0000 2020"/>
    <n v="1.1850625407047967E+18"/>
    <s v="Firmanbudianapangestu"/>
    <s v="Firmanbudianap2"/>
    <s v="RT @kompasiana: Mimpi, Kota Padang Bebas HIV/AIDS Tahun 2030 https://t.co/VF1MslxLsR"/>
    <s v="None"/>
    <s v="None"/>
    <x v="5"/>
    <x v="0"/>
    <s v="None"/>
    <x v="0"/>
    <s v="None"/>
  </r>
  <r>
    <s v="Mon Jan 27 15:29:56 +0000 2020"/>
    <n v="65945727"/>
    <s v="NKA"/>
    <s v="ASK1NK"/>
    <s v="@M5sent @sramphaul Or teach people to save themselves for marriage and commit to a faithful, monogamous relationshi… https://t.co/TXEwfEwKuZ"/>
    <s v="None"/>
    <s v="None"/>
    <x v="5"/>
    <x v="0"/>
    <s v="None"/>
    <x v="0"/>
    <s v="None"/>
  </r>
  <r>
    <s v="Mon Jan 27 15:29:59 +0000 2020"/>
    <n v="1.0843656580313784E+18"/>
    <s v="Molemole Seima"/>
    <s v="Molemole_S"/>
    <s v="RT @Matthew_Hodson: @PositiveVibesZA @Molemole_S @KNaomi_N @murray_penner @BR999 @GoodStoriesSA @PilotAnthonyGLA @phumlani_prep Hi NaomiRe…"/>
    <s v="None"/>
    <s v="None"/>
    <x v="35"/>
    <x v="0"/>
    <s v="None"/>
    <x v="0"/>
    <s v="None"/>
  </r>
  <r>
    <s v="Mon Jan 27 15:30:00 +0000 2020"/>
    <n v="1.2120441152835625E+18"/>
    <s v="VECD Global Health Fellows"/>
    <s v="VECDFellows"/>
    <s v="#VECD #globalhealth trainee Rosemary Kinuthia and team working on her study about the impact of human resources for… https://t.co/7rdZkWpDNY"/>
    <s v="None"/>
    <s v="None"/>
    <x v="5"/>
    <x v="0"/>
    <s v="None"/>
    <x v="0"/>
    <s v="None"/>
  </r>
  <r>
    <s v="Mon Jan 27 15:30:00 +0000 2020"/>
    <n v="247388702"/>
    <s v="MedicaidGov"/>
    <s v="MedicaidGov"/>
    <s v="The @CDC estimates that 1.24 million persons in the US are living with HIV, and about 13% of those are unaware of t… https://t.co/PrMNL2VP1j"/>
    <s v="None"/>
    <s v="None"/>
    <x v="253"/>
    <x v="0"/>
    <s v="None"/>
    <x v="0"/>
    <s v="None"/>
  </r>
  <r>
    <s v="Mon Jan 27 15:30:00 +0000 2020"/>
    <n v="119097749"/>
    <s v="AMA Journal of Ethics"/>
    <s v="JournalofEthics"/>
    <s v="Stigma is fundamentally social. Although we often speak colloquially of pain, or illnesses like HIV/AIDS, stigmati… https://t.co/JghUrVF8kc~]None~]None~]Chicago, IL~]None~]None~]None~]None_x000d__x000a_Mon Jan 27 15:30:01 +0000 2020~]1175120817199419392~] usile Mondli ~]mondlipike~]K Naomi literally alluded to the fact that people are becoming more relaxed about the idea of contracting a virus t… https://t.co/ONBCKw14jz~]None~]None~]None~]None~]None~]None~]None_x000d__x000a_Mon Jan 27 15:30:05 +0000 2020~]145489616~]Liputanjatim.com~]Liputanjatim~]Satpol PP Amankan Enam PSK di Warung Eks Lokalisasi Gandu, Satu Positif HIV: https://t.co/Yn1nVIzAxC –  Enam pekerj… https://t.co/1nYc3YFKjT~]None~]None~]Indonesia~]None~]None~]None~]None_x000d__x000a_Mon Jan 27 15:30:09 +0000 2020~]1205052350752313349~]San Francisco and Oakland Youth Force~]aids2020yf~]Being HIV positive doesn't determine your potential. #aids2020 #sfoyf #MotivationalMonday https://t.co/ttsWZvTWCz~]None~]None~]San Francisco and Oakland~]None~]None~]None~]None_x000d__x000a_Mon Jan 27 15:30:15 +0000 2020~]609828421~]Tyro Banks~]KingTyro~]@grootm4n You cool catching hiv/aids ???~]None~]None~]My girl CRAZY~]None~]None~]None~]None_x000d__x000a_Mon Jan 27 15:30:15 +0000 2020~]132897310~]Euro Pharma Review~]PharmaReview~]A novel formulation for #dolutegravir has been developed to improve #HIV treatment options for children. Dr Kimberl… https://t.co/SD71PI7XgF~]None~]None~]United Kingdom~]None~]None~]None~]None_x000d__x000a_Mon Jan 27 15:30:24 +0000 2020~]1201527150727323648~]Lerato Masodi Mafolo~]LMafolo~]@simatimandze @Comfort975_ @silindilekhathi @_Neo_Molapo2 I honestly agree with you and I feel like the stigma won'… https://t.co/PPpOjwUHHs~]None~]None~]Riversands, Fourways~]None~]None~]None~]None_x000d__x000a_Mon Jan 27 15:30:33 +0000 2020~]4810707016~]@ZeeStrong~]ZeeZalnasky~]National Black HIV/AIDS Awareness Day February 7th 2020 End AIDS by 2030 campaign inside #TheDigitalLivingQuilt whe… https://t.co/EptYLkoRLr~]None~]None~]Florida, USA~]None~]None~]None~]None_x000d__x000a_Mon Jan 27 15:30:37 +0000 2020~]490926202~]cris mell, #Bolsonaro2022~]Crizzinhaamel~]RT @DrRafaelMalta: @felipeneto Ei Felipe! Sou Médico Infectologista. O público LGBTQIA+ é grande parte dos meus pacientes. Lido com HIV, DS…~]None~]None~]Cabo Frio, Brasil~]None~]None~]None~]None_x000d__x000a_Mon Jan 27 15:30:39 +0000 2020~]712746481~]Daniel Goldberg~]prof_goldberg~]RT @JournalofEthics: Stigma is fundamentally social. Although we often speak colloquially of pain, or illnesses like HIV/AIDS, stigmatizin…"/>
    <s v="None"/>
    <s v="None"/>
    <x v="593"/>
    <x v="0"/>
    <s v="None"/>
    <x v="0"/>
    <s v="None"/>
  </r>
  <r>
    <s v="Mon Jan 27 15:30:44 +0000 2020"/>
    <n v="1.0668298690850898E+18"/>
    <s v="MAKOGE FOUNDATION"/>
    <s v="MakogeF"/>
    <s v="RT @PEPFAR: “We must meet people where they are with what they need through client-centered, stigma-free HIV services and support. It’s not…"/>
    <s v="None"/>
    <s v="None"/>
    <x v="668"/>
    <x v="0"/>
    <s v="None"/>
    <x v="0"/>
    <s v="None"/>
  </r>
  <r>
    <s v="Mon Jan 27 15:30:48 +0000 2020"/>
    <n v="1.2177073064454922E+18"/>
    <s v="WarriorWanderer"/>
    <s v="WarriorWandere1"/>
    <s v="RT @CDC_HIVAIDS: In 2018, 37, 832 people in the US received an #HIV diagnosis. While the annual number of new HIV diagnoses has remained st…"/>
    <s v="None"/>
    <s v="None"/>
    <x v="388"/>
    <x v="0"/>
    <s v="None"/>
    <x v="0"/>
    <s v="None"/>
  </r>
  <r>
    <s v="Mon Jan 27 15:30:49 +0000 2020"/>
    <n v="1.1963418978638029E+18"/>
    <s v="moleigh"/>
    <s v="Moleighbo"/>
    <s v="RT @python_michael: @_MamaKaNone @___kweenin @KNaomi_N She meant that in nowadays people are so negligent when it comes to protective means…"/>
    <s v="None"/>
    <s v="None"/>
    <x v="70"/>
    <x v="0"/>
    <s v="None"/>
    <x v="0"/>
    <s v="None"/>
  </r>
  <r>
    <s v="Mon Jan 27 15:30:51 +0000 2020"/>
    <n v="1.0668298690850898E+18"/>
    <s v="MAKOGE FOUNDATION"/>
    <s v="MakogeF"/>
    <s v="RT @GoFurther: Jabu lives positively with HIV &amp;amp; has survived cervical cancer. Everyday she fights for the health of her community &amp;amp; country…"/>
    <s v="None"/>
    <s v="None"/>
    <x v="668"/>
    <x v="0"/>
    <s v="None"/>
    <x v="0"/>
    <s v="None"/>
  </r>
  <r>
    <s v="Mon Jan 27 15:30:54 +0000 2020"/>
    <n v="3055475475"/>
    <s v="Internet Gangster"/>
    <s v="kelellopearl"/>
    <s v="RT @SABreakingNews: Men find HIV testing 'burdensome, not important', study finds: Men surveyed in a recent study in Mpumalanga and KwaZulu…"/>
    <s v="None"/>
    <s v="None"/>
    <x v="70"/>
    <x v="0"/>
    <s v="None"/>
    <x v="0"/>
    <s v="None"/>
  </r>
  <r>
    <s v="Mon Jan 27 15:30:55 +0000 2020"/>
    <n v="271451842"/>
    <s v="#MsBrownStyling"/>
    <s v="LufunoLove"/>
    <s v="RT @Kagiso14303996: I think K Naomi meant that HIV/AIDS isn't seen as dreadful like in the 90's and people aren't afraid of getting infecte…"/>
    <s v="None"/>
    <s v="None"/>
    <x v="35"/>
    <x v="0"/>
    <s v="None"/>
    <x v="0"/>
    <s v="None"/>
  </r>
  <r>
    <s v="Mon Jan 27 15:30:56 +0000 2020"/>
    <n v="1.1963418978638029E+18"/>
    <s v="moleigh"/>
    <s v="Moleighbo"/>
    <s v="RT @Timliga: @_MamaKaNone @KNaomi_N Akere English is not our mother tongue, but my interpretation of that Tweet is as follows: people have…"/>
    <s v="None"/>
    <s v="None"/>
    <x v="70"/>
    <x v="0"/>
    <s v="None"/>
    <x v="0"/>
    <s v="None"/>
  </r>
  <r>
    <s v="Mon Jan 27 15:31:01 +0000 2020"/>
    <n v="1081072056"/>
    <s v="Check Out My Pinned Tweet"/>
    <s v="LindaMasilela2"/>
    <s v="We can excuse that Bipolar tweet because in all honesty,  most of us are dribbled by technical terms. I know a lot… https://t.co/B062xEIeGS"/>
    <s v="None"/>
    <s v="None"/>
    <x v="5"/>
    <x v="0"/>
    <s v="None"/>
    <x v="0"/>
    <s v="None"/>
  </r>
  <r>
    <s v="Mon Jan 27 15:31:02 +0000 2020"/>
    <n v="1.1735961813201265E+18"/>
    <s v="Youth Health Africa"/>
    <s v="YHA_Africa"/>
    <s v="@sindivanzyl, how do you feel about couples HIV testing and would you encourage it among youth??"/>
    <s v="None"/>
    <s v="None"/>
    <x v="35"/>
    <x v="0"/>
    <s v="None"/>
    <x v="0"/>
    <s v="None"/>
  </r>
  <r>
    <s v="Mon Jan 27 15:31:07 +0000 2020"/>
    <n v="7.3790025687726899E+17"/>
    <s v="Ipeleng Molopyane"/>
    <s v="_sponankiie_"/>
    <s v="RT @KingJonas_Adv: South Africa has the biggest HIV epidemic in the world, with 7.1 million people living with HIV. There’s nothing wrong…"/>
    <s v="None"/>
    <s v="None"/>
    <x v="669"/>
    <x v="0"/>
    <s v="None"/>
    <x v="0"/>
    <s v="None"/>
  </r>
  <r>
    <s v="Mon Jan 27 15:31:08 +0000 2020"/>
    <n v="1093945568"/>
    <s v="bigDAN"/>
    <s v="djtaidee"/>
    <s v="@_MamaKaNone some people feel, HIV is the only deadly _ mean while lack of understanding is what missing ..........… https://t.co/Czh6UGpGHu"/>
    <s v="None"/>
    <s v="None"/>
    <x v="141"/>
    <x v="0"/>
    <s v="None"/>
    <x v="0"/>
    <s v="None"/>
  </r>
  <r>
    <s v="Mon Jan 27 15:31:09 +0000 2020"/>
    <n v="1.1608400137955492E+18"/>
    <s v="Thibos"/>
    <s v="ThibosAfrika"/>
    <s v="@PereDaHorse @_MamaKaNone @KNaomi_N Chief, stop embarrassing yourself. It's clear now again that my tweet went abov… https://t.co/M4hawXdSTs"/>
    <s v="None"/>
    <s v="None"/>
    <x v="70"/>
    <x v="0"/>
    <s v="None"/>
    <x v="0"/>
    <s v="None"/>
  </r>
  <r>
    <s v="Mon Jan 27 15:31:13 +0000 2020"/>
    <n v="28925770"/>
    <s v="Nina Martinez"/>
    <s v="marganina"/>
    <s v="RT @JournalofEthics: Stigma is fundamentally social. Although we often speak colloquially of pain, or illnesses like HIV/AIDS, stigmatizin…~]None~]None~]Atlanta, GA~]None~]None~]None~]None_x000d__x000a_Mon Jan 27 15:31:24 +0000 2020~]158524050~]GDPMGR~]GDPMGR~]https://t.co/CjHFQVSCHg~]None~]None~]None~]None~]None~]None~]None_x000d__x000a_Mon Jan 27 15:31:28 +0000 2020~]4810707016~]@ZeeStrong~]ZeeZalnasky~]National Black HIV/AIDS Awareness Day February 7th 2020 End HIV/AIDS by 2030 campaign inside #TheDigitalLivingQuilt… https://t.co/ShXz7DmUjZ~]None~]None~]Florida, USA~]None~]None~]None~]None_x000d__x000a_Mon Jan 27 15:31:33 +0000 2020~]585345389~]Sheena Anne Kadi~]Sheena_Kadi~]Thank you @ValdezforCO and @leslieherod for helping to #PrEPupCO! #coleg #cohealth #copolitics #hb1061 #PrEP #HIV… https://t.co/FSqu9EKhMS~]None~]None~]SC-AZ-HI-IN-NJ-OH-CO~]None~]None~]None~]None_x000d__x000a_Mon Jan 27 15:31:39 +0000 2020~]890583501770113024~]Bear~]Bear199x~]RT @riantamba30: This is very how HIV works and didn’t work on our body. Be careful https://t.co/MW2RRgIzOO~]None~]None~]None~]None~]None~]None~]None_x000d__x000a_Mon Jan 27 15:31:41 +0000 2020~]1108942831479980032~]Menzy_Mkhonza_KwaGwebu~]kwagwebu~]@mrozawangempel @mzokoloko #sisonkedrive Mara why vele izingane zama 200s kube ngathi azazi ukuthi kukhona izifo ez… https://t.co/3nKXDfPRzE~]None~]None~]South Africa~]None~]None~]None~]None_x000d__x000a_Mon Jan 27 15:31:41 +0000 2020~]422890655~]Maeve Eogan~]meogan~]Effective treatment before &amp;amp; after birth also means mother to child transmission is also thankfully vanishingly rar… https://t.co/oJbysiyjs6~]None~]None~]South Dublin, Ireland~]None~]None~]None~]None_x000d__x000a_Mon Jan 27 15:31:43 +0000 2020~]737900256877268992~]Ipeleng Molopyane~]_sponankiie_~]RT @mash_iie: K Naomi said nothing wrong. You HIV advocates need to go out there &amp;amp; make actual change in the world instead of acting like V…~]None~]None~]Gauteng , Pretoria~]None~]None~]None~]None_x000d__x000a_Mon Jan 27 15:31:47 +0000 2020~]737900256877268992~]Ipeleng Molopyane~]_sponankiie_~]RT @manamelaMA1: K Naomi is right, one of my friends said he’s more scared of getting a girl pregnant than HIV https://t.co/zcE6HdND74~]None~]None~]Gauteng , Pretoria~]None~]None~]None~]None_x000d__x000a_Mon Jan 27 15:31:51 +0000 2020~]1074000368~]Nikola Tesla~]DouchBag_T~]@Thembi__B People should ask for clarity if they don't understand instead of trying to bash her.. We shouldn't norm… https://t.co/9gn3WEUUxw~]None~]None~]Shelly Beach, South Africa~]None~]None~]None~]None_x000d__x000a_Mon Jan 27 15:31:55 +0000 2020~]1064772633458343937~]Musela~]Musela_~]Collect his pali sharp sharp and sue his school join for graduating him..~]None~]None~]www~]None~]None~]None~]None_x000d__x000a_Mon Jan 27 15:32:02 +0000 2020~]985809931453566976~]HighVLPozCouple~]PozCouple~]@BehemothBoss @Kinky_Lizard We're doing our Private PozParties, very much HIV+ gangbangs like~]None~]None~]Frankfurt am Main, Deutschland~]None~]None~]None~]None_x000d__x000a_Mon Jan 27 15:32:03 +0000 2020~]732987980~]MASHIE~]mash_iie~]RT @mash_iie: K Naomi said nothing wrong. You HIV advocates need to go out there &amp;amp; make actual change in the world instead of acting like V…~]None~]None~]South Africa~]None~]None~]None~]None_x000d__x000a_Mon Jan 27 15:32:05 +0000 2020~]797577367225061376~]Bruno Morgado~]_BrunoMorgado~]@josuenunes Vi em uma reportagem que está sendo mais pelo sistema imunológico mesmo, mas, que um dos medicamentos q… https://t.co/ScpimCIbnB~]None~]None~]Belém, Brasil~]None~]None~]None~]None_x000d__x000a_Mon Jan 27 15:32:08 +0000 2020~]3180887052~]Andrés Henao~]andhen25~]@drdavidwjg @JosGilbertoMon1 @william50556449 @GermHunterMD ~&amp;gt; 60% of them, &amp;gt;70% among HIV+, and ~10% among HIV negatives~]None~]None~]Denver, CO~]None~]None~]None~]None_x000d__x000a_Mon Jan 27 15:32:21 +0000 2020~]594644132~]Charlie and the Lumpen Factory~]NoLIFE_Chronos~]You genuinely think South Africans are walking to spaza shops to buy HIV/AIDS, take it home and cook for the whole… https://t.co/MWpHo5e2N6~]None~]None~]Myelin Sheath_ J-section~]None~]None~]None~]None_x000d__x000a_Mon Jan 27 15:32:33 +0000 2020~]1642434420~]Green Bandit~]selormdz~]RT @zaaki_roar: This nonsense must stop!!!Ghanaians eiii!!!!!! Stop dumping plastic waste into gutters oooo tom!!!! Mosquitoes kill more h…~]None~]None~]Ghana~]None~]None~]None~]None_x000d__x000a_Mon Jan 27 15:32:37 +0000 2020~]1107700898770370563~]Mutindi Kakuti~]KakutiMutindi~]@kijomba1 @simonkigondu I was told my dissertation doesn't need to move the earth, just get it done quick ,cheap an… https://t.co/ijB03VBiGQ~]None~]None~]Nairobi, Kenya~]None~]None~]None~]None_x000d__x000a_Mon Jan 27 15:32:39 +0000 2020~]988689465093836800~]Mpho Antonio Simango~]mphosimango25~]Read to understand~]None~]None~]Bloemfontein, South Africa~]None~]None~]None~]None_x000d__x000a_Mon Jan 27 15:32:40 +0000 2020~]67039363~]American Academy of HIV Medicine~]aahivmcomm~]https://t.co/vsJawf6DTT - NIAID Launches First Clinical Trial to Test Antibody–Drug Combination for Long-Acting HIV… https://t.co/9CoBblYfM8~]None~]None~]Washington, D.C.~]None~]None~]None~]None_x000d__x000a_Mon Jan 27 15:32:42 +0000 2020~]890235428695142401~]Victor~]OgoweVictor~]Ever since God brought great healing upon Kenya it calls for greater responsibility in handling Gods Glory as the B… https://t.co/2ujl0IFQAI~]None~]None~]Kenya~]None~]None~]None~]None_x000d__x000a_Mon Jan 27 15:32:46 +0000 2020~]436050774~]Lady_Mgaga~]_Nokwanda09~]RT @IsulamaZwide: #LongLiveWithHIV#TwitterHIVSupport~]None~]None~]South Africa~]None~]None~]None~]None_x000d__x000a_Mon Jan 27 15:32:53 +0000 2020~]1095263881570762752~]Abdul Mayanja~]AbdulMayanja3~]@kingjames_x @toolzbabe Hope you added that there is no more HIV~]None~]None~]Kla Uganda~]None~]None~]None~]None_x000d__x000a_Mon Jan 27 15:33:00 +0000 2020~]983319521246220288~]Plushealth~]PlusHealth_info~]The recently published @PHE_uk  Positive Voices: The NationalSurvey of People Living with HIV highlights unmet nee… https://t.co/35pljdVpBy~]None~]None~]London, England~]None~]None~]None~]None_x000d__x000a_Mon Jan 27 15:33:07 +0000 2020~]1889568127~]Christopher Lyon~]ChristophLyon~]@IndraOverland @IPCC_CH 8. They cite the Space Shuttle programme. HIV/AIDS as an examples. Why not Moon shot? Or WW… https://t.co/NqrRVMhB5j~]None~]None~]Leeds, England~]None~]None~]None~]None_x000d__x000a_Mon Jan 27 15:33:13 +0000 2020~]754602133~]Owula Speed~]owulaspeed~]@Adomonline HIV Michael Jordan is still alive and Kobe is dead...this worrrllllldddd hmmm~]None~]None~]Cantonment, Ghana~]None~]None~]None~]None_x000d__x000a_Mon Jan 27 15:33:14 +0000 2020~]585345389~]Sheena Anne Kadi~]Sheena_Kadi~]RT @One_Colorado: Prevention is key. Access to preventative medicine is paramount. #PrEPupCO #PrEP #HIVprevention #GettingtoZero #PrEPup #P…~]None~]None~]SC-AZ-HI-IN-NJ-OH-CO~]None~]None~]None~]None_x000d__x000a_Mon Jan 27 15:33:17 +0000 2020~]35577063~]Adam Shanley~]Adlers1~]RT @strongthomas: Let's celebrate the revolutionary good news that HIV treatment works, that it means that HIV-positive people can't pass o…~]None~]None~]Dublin~]None~]None~]None~]None_x000d__x000a_Mon Jan 27 15:33:18 +0000 2020~]4886127750~]one imran~]tg_waNimran~]RT @philophobiaa__: Kami bercerita, sebar awareness, kongsi pengalaman sebab kami peduli. Yeah, we dont know you but we care. Cukup kami pe…~]None~]None~]George Town, Pinang~]None~]None~]None~]None_x000d__x000a_Mon Jan 27 15:33:24 +0000 2020~]594644132~]Charlie and the Lumpen Factory~]NoLIFE_Chronos~]Yeah, cos we walk around with HIV tests to purposely get infected. Because it's a norm.~]None~]None~]Myelin Sheath_ J-section~]None~]None~]None~]None_x000d__x000a_Mon Jan 27 15:33:30 +0000 2020~]4886127750~]one imran~]tg_waNimran~]RT @BenMelangkah: X penat ke cite pasal HIV?X penat buat awareness pasal HIV?Orang dah tau la bro. Jangan share jarum jangan main…"/>
    <s v="None"/>
    <s v="None"/>
    <x v="670"/>
    <x v="0"/>
    <s v="None"/>
    <x v="0"/>
    <s v="None"/>
  </r>
  <r>
    <s v="Mon Jan 27 15:33:33 +0000 2020"/>
    <n v="1.0473017750305096E+18"/>
    <s v="Meredith Kruse"/>
    <s v="MeredithHKruse"/>
    <s v="RT @GoFurther: Namibia is scaling #cervicalcancer #screening and #treatment services for women living with #HIV as part of the @GoFurther p…"/>
    <s v="None"/>
    <s v="None"/>
    <x v="133"/>
    <x v="0"/>
    <s v="None"/>
    <x v="0"/>
    <s v="None"/>
  </r>
  <r>
    <s v="Mon Jan 27 15:33:33 +0000 2020"/>
    <n v="1957674949"/>
    <s v="Mad World News"/>
    <s v="MadWorldNews"/>
    <s v="HIV+ Teacher Accused Of Molesting Student, Hires A Hitman To Avoid Jail https://t.co/ERyAZceLhJ #Fight #Police #School"/>
    <s v="None"/>
    <s v="None"/>
    <x v="137"/>
    <x v="0"/>
    <s v="None"/>
    <x v="0"/>
    <s v="None"/>
  </r>
  <r>
    <s v="Mon Jan 27 15:33:47 +0000 2020"/>
    <n v="8.9153984635493171E+17"/>
    <s v="Bonginkosi"/>
    <s v="Bongi_sgech11"/>
    <s v="RT @manamelaMA1: K Naomi is right, one of my friends said he’s more scared of getting a girl pregnant than HIV https://t.co/zcE6HdND74"/>
    <s v="None"/>
    <s v="None"/>
    <x v="276"/>
    <x v="0"/>
    <s v="None"/>
    <x v="0"/>
    <s v="None"/>
  </r>
  <r>
    <s v="Mon Jan 27 15:33:54 +0000 2020"/>
    <n v="4813232727"/>
    <s v="Kene Kamogelo"/>
    <s v="kkmalefatshe"/>
    <s v="RT @SMU_SA: Final year medical, nursing &amp;amp; pharmacy students attended a workshop about Strengthening the Workforce to Improve Treatment and…"/>
    <s v="None"/>
    <s v="None"/>
    <x v="70"/>
    <x v="0"/>
    <s v="None"/>
    <x v="0"/>
    <s v="None"/>
  </r>
  <r>
    <s v="Mon Jan 27 15:33:54 +0000 2020"/>
    <n v="68093"/>
    <s v="Margery"/>
    <s v="margery"/>
    <s v="United States:  Is our @CDCgov  and @HHSGov  going to drop the ball again like they did with the HIV crisis?"/>
    <s v="None"/>
    <s v="None"/>
    <x v="217"/>
    <x v="0"/>
    <s v="None"/>
    <x v="0"/>
    <s v="None"/>
  </r>
  <r>
    <s v="Mon Jan 27 15:34:03 +0000 2020"/>
    <n v="1680681"/>
    <s v="Christopher F. Nicholson"/>
    <s v="chrisFnicholson"/>
    <s v="RT @Sheena_Kadi: Thank you @ValdezforCO and @leslieherod for helping to #PrEPupCO! #coleg #cohealth #copolitics #hb1061 #PrEP #HIV #closing…"/>
    <s v="None"/>
    <s v="None"/>
    <x v="593"/>
    <x v="0"/>
    <s v="None"/>
    <x v="0"/>
    <s v="None"/>
  </r>
  <r>
    <s v="Mon Jan 27 15:34:04 +0000 2020"/>
    <n v="123789660"/>
    <s v="RIP DAD"/>
    <s v="ThandoMfundisi"/>
    <s v="RT @KingJonas_Adv: South Africa has the biggest HIV epidemic in the world, with 7.1 million people living with HIV. There’s nothing wrong…"/>
    <s v="None"/>
    <s v="None"/>
    <x v="124"/>
    <x v="0"/>
    <s v="None"/>
    <x v="0"/>
    <s v="None"/>
  </r>
  <r>
    <s v="Mon Jan 27 15:34:06 +0000 2020"/>
    <n v="535702373"/>
    <s v="News Monger"/>
    <s v="Newsmongerng"/>
    <s v="Men find HIV testing ‘burdensome, not important’, study finds https://t.co/4tb2dUzFEq"/>
    <s v="None"/>
    <s v="None"/>
    <x v="156"/>
    <x v="0"/>
    <s v="None"/>
    <x v="0"/>
    <s v="None"/>
  </r>
  <r>
    <s v="Mon Jan 27 15:34:15 +0000 2020"/>
    <n v="67039363"/>
    <s v="American Academy of HIV Medicine"/>
    <s v="aahivmcomm"/>
    <s v="https://t.co/vsJawf6DTT - Ready, Set, PrEP Webinar https://t.co/wXwhyuaj0t"/>
    <s v="None"/>
    <s v="None"/>
    <x v="632"/>
    <x v="0"/>
    <s v="None"/>
    <x v="0"/>
    <s v="None"/>
  </r>
  <r>
    <s v="Mon Jan 27 15:34:25 +0000 2020"/>
    <n v="9.886894650938368E+17"/>
    <s v="Mpho Antonio Simango"/>
    <s v="mphosimango25"/>
    <s v="She's out of contexts"/>
    <s v="None"/>
    <s v="None"/>
    <x v="654"/>
    <x v="0"/>
    <s v="None"/>
    <x v="0"/>
    <s v="None"/>
  </r>
  <r>
    <s v="Mon Jan 27 15:34:32 +0000 2020"/>
    <n v="1.0407257948285624E+18"/>
    <s v="Owen. Owza for short."/>
    <s v="carmelo_yoko"/>
    <s v="RT @Fifsi: On the flip side. My orientation for my uni was literally a LONG CHAT on HIV/AIDS, alcohol and condom use and I had no knowledge…"/>
    <s v="None"/>
    <s v="None"/>
    <x v="671"/>
    <x v="0"/>
    <s v="None"/>
    <x v="0"/>
    <s v="None"/>
  </r>
  <r>
    <s v="Mon Jan 27 15:34:34 +0000 2020"/>
    <n v="9.9958118029406208E+17"/>
    <s v="Marco Principi"/>
    <s v="MarcoPrincipi6"/>
    <s v="@gbarbacetto @fattoquotidiano La linea politica non dovrebbe fare di un giornale un giornale di partito che si sosp… https://t.co/0XWpivlMaE"/>
    <s v="None"/>
    <s v="None"/>
    <x v="672"/>
    <x v="0"/>
    <s v="None"/>
    <x v="0"/>
    <s v="None"/>
  </r>
  <r>
    <s v="Mon Jan 27 15:34:49 +0000 2020"/>
    <n v="1.1735961813201265E+18"/>
    <s v="Youth Health Africa"/>
    <s v="YHA_Africa"/>
    <s v="When you’re excited to mobilize communities for mass HIV testing events!! Impact with a pinch of FUN!… https://t.co/kLOPvZMvUt"/>
    <s v="None"/>
    <s v="None"/>
    <x v="35"/>
    <x v="0"/>
    <s v="None"/>
    <x v="0"/>
    <s v="None"/>
  </r>
  <r>
    <s v="Mon Jan 27 15:34:51 +0000 2020"/>
    <n v="63429690"/>
    <s v="Josefina J."/>
    <s v="josiehen"/>
    <s v="RT @kompasiana: Mimpi, Kota Padang Bebas HIV/AIDS Tahun 2030 https://t.co/VF1MslxLsR"/>
    <s v="None"/>
    <s v="None"/>
    <x v="116"/>
    <x v="0"/>
    <s v="None"/>
    <x v="0"/>
    <s v="None"/>
  </r>
  <r>
    <s v="Mon Jan 27 15:34:54 +0000 2020"/>
    <n v="575596465"/>
    <s v="Lesley Jali"/>
    <s v="SidSethi"/>
    <s v="RT @JayFromVenda: Why do y'all want people who don't think to keep giving you their thoughts on their thoughtless thoughts?"/>
    <s v="None"/>
    <s v="None"/>
    <x v="673"/>
    <x v="0"/>
    <s v="None"/>
    <x v="0"/>
    <s v="None"/>
  </r>
  <r>
    <s v="Mon Jan 27 15:35:00 +0000 2020"/>
    <n v="1.0256989537010647E+18"/>
    <s v="SUBIN"/>
    <s v="Subin27669949"/>
    <s v="I can say except humans viruses got sense brains they walk straight  and bring impact with new variety l hilarious… https://t.co/55VeJEVSCs"/>
    <s v="None"/>
    <s v="None"/>
    <x v="674"/>
    <x v="0"/>
    <s v="None"/>
    <x v="0"/>
    <s v="None"/>
  </r>
  <r>
    <s v="Mon Jan 27 15:35:05 +0000 2020"/>
    <n v="436943497"/>
    <s v="Siphesihle®"/>
    <s v="Mphezaa"/>
    <s v="@WonderMahlobo I think what K Naomi means is that people are not afraid to contract HIV (the scary part) because th… https://t.co/NRxH5e8ixB"/>
    <s v="None"/>
    <s v="None"/>
    <x v="675"/>
    <x v="0"/>
    <s v="None"/>
    <x v="0"/>
    <s v="None"/>
  </r>
  <r>
    <s v="Mon Jan 27 15:35:09 +0000 2020"/>
    <n v="7.2439338004269466E+17"/>
    <s v="Red_Skirt_Poet"/>
    <s v="christabella_sa"/>
    <s v="RT @_MamaKaNone: Dear @KNaomi_NHIV and AIDS has always been scary and having people like you who are ignorant is making it even more scar…"/>
    <s v="None"/>
    <s v="None"/>
    <x v="5"/>
    <x v="0"/>
    <s v="None"/>
    <x v="0"/>
    <s v="None"/>
  </r>
  <r>
    <s v="Mon Jan 27 15:35:21 +0000 2020"/>
    <n v="2237546629"/>
    <s v="Male Alpha"/>
    <s v="thami_tzz"/>
    <s v="RT @savage_RSA: I’m trying my absolute hardest to see things from your perspective. I mean people aren't to say their views about HIV cause…"/>
    <s v="None"/>
    <s v="None"/>
    <x v="676"/>
    <x v="0"/>
    <s v="None"/>
    <x v="0"/>
    <s v="None"/>
  </r>
  <r>
    <s v="Mon Jan 27 15:35:33 +0000 2020"/>
    <n v="60079343"/>
    <s v="MileHighGayGuy"/>
    <s v="MileHighGayGuy"/>
    <s v="RT @One_Colorado: Rep.@leslieherod and Rep.@ValdezforCO are co-sponsors of this bill to increase access to HIV prevention medications! #PrE…"/>
    <s v="None"/>
    <s v="None"/>
    <x v="677"/>
    <x v="0"/>
    <s v="None"/>
    <x v="0"/>
    <s v="None"/>
  </r>
  <r>
    <s v="Mon Jan 27 15:35:34 +0000 2020"/>
    <n v="9.580653303451689E+17"/>
    <s v="PABLO"/>
    <s v="WonderMahlobo"/>
    <s v="@ShaxeyBathong She is basically saying it's scary that people are no longer afraid of HIV"/>
    <s v="None"/>
    <s v="None"/>
    <x v="678"/>
    <x v="0"/>
    <s v="None"/>
    <x v="0"/>
    <s v="None"/>
  </r>
  <r>
    <s v="Mon Jan 27 15:35:36 +0000 2020"/>
    <n v="4832875042"/>
    <s v="utilizador intermitente de tempo"/>
    <s v="tiagomota5901"/>
    <s v="Kkkkkkkkkkk porra, querem tirar até o sexo agora"/>
    <s v="None"/>
    <s v="None"/>
    <x v="679"/>
    <x v="0"/>
    <s v="None"/>
    <x v="0"/>
    <s v="None"/>
  </r>
  <r>
    <s v="Mon Jan 27 15:35:44 +0000 2020"/>
    <n v="177259565"/>
    <s v="Sokhulu"/>
    <s v="BonganiNtuli"/>
    <s v="@BoipeloT_ In my understanding, she meant that the HIV virus is so prevalent its scary."/>
    <s v="None"/>
    <s v="None"/>
    <x v="5"/>
    <x v="0"/>
    <s v="None"/>
    <x v="0"/>
    <s v="None"/>
  </r>
  <r>
    <s v="Mon Jan 27 15:35:49 +0000 2020"/>
    <n v="132490924"/>
    <s v="Danai"/>
    <s v="danai_nyagani"/>
    <s v="RT @YHA_Africa: @sindivanzyl, how do you feel about couples HIV testing and would you encourage it among youth??"/>
    <s v="None"/>
    <s v="None"/>
    <x v="5"/>
    <x v="0"/>
    <s v="None"/>
    <x v="0"/>
    <s v="None"/>
  </r>
  <r>
    <s v="Mon Jan 27 15:35:50 +0000 2020"/>
    <n v="4396737881"/>
    <s v="Meshach"/>
    <s v="Mesh_ramavhoya"/>
    <s v="RT @mash_iie: K Naomi said nothing wrong. You HIV advocates need to go out there &amp;amp; make actual change in the world instead of acting like V…"/>
    <s v="None"/>
    <s v="None"/>
    <x v="680"/>
    <x v="0"/>
    <s v="None"/>
    <x v="0"/>
    <s v="None"/>
  </r>
  <r>
    <s v="Mon Jan 27 15:35:51 +0000 2020"/>
    <n v="9.3580296026457702E+17"/>
    <s v="Engr. Mygs #KamiNaman"/>
    <s v="hailouyin10"/>
    <s v="RT @AbdulHa31707258: Comel betul cara dia explain tentang HIV dengan HAART. Macam baymax dah.  https://t.co/s3CPymK0At"/>
    <s v="None"/>
    <s v="None"/>
    <x v="5"/>
    <x v="0"/>
    <s v="None"/>
    <x v="0"/>
    <s v="None"/>
  </r>
  <r>
    <s v="Mon Jan 27 15:35:51 +0000 2020"/>
    <n v="163455976"/>
    <s v="Matthew Weait"/>
    <s v="ProfWetpaint"/>
    <s v="@ZainaHkm I don't think I have ever suggested that HIV should not be treated as a matter of public health ..."/>
    <s v="None"/>
    <s v="None"/>
    <x v="621"/>
    <x v="0"/>
    <s v="None"/>
    <x v="0"/>
    <s v="None"/>
  </r>
  <r>
    <s v="Mon Jan 27 15:36:08 +0000 2020"/>
    <n v="4396737881"/>
    <s v="Meshach"/>
    <s v="Mesh_ramavhoya"/>
    <s v="RT @KingJonas_Adv: South Africa has the biggest HIV epidemic in the world, with 7.1 million people living with HIV. There’s nothing wrong…"/>
    <s v="None"/>
    <s v="None"/>
    <x v="680"/>
    <x v="0"/>
    <s v="None"/>
    <x v="0"/>
    <s v="None"/>
  </r>
  <r>
    <s v="Mon Jan 27 15:36:13 +0000 2020"/>
    <n v="163567629"/>
    <s v="One Colorado"/>
    <s v="One_Colorado"/>
    <s v="RT @Sheena_Kadi: Thank you @ValdezforCO and @leslieherod for helping to #PrEPupCO! #coleg #cohealth #copolitics #hb1061 #PrEP #HIV #closing…"/>
    <s v="None"/>
    <s v="None"/>
    <x v="586"/>
    <x v="0"/>
    <s v="None"/>
    <x v="0"/>
    <s v="None"/>
  </r>
  <r>
    <s v="Mon Jan 27 15:36:15 +0000 2020"/>
    <n v="613976101"/>
    <s v="Katlego"/>
    <s v="Katlegosworld"/>
    <s v="RT @BulumkoGoqwana: Yes, she just didn't use the right words and this app is like an angry mob"/>
    <s v="None"/>
    <s v="None"/>
    <x v="205"/>
    <x v="0"/>
    <s v="None"/>
    <x v="0"/>
    <s v="None"/>
  </r>
  <r>
    <s v="Mon Jan 27 15:36:19 +0000 2020"/>
    <n v="8.7205691941817549E+17"/>
    <s v="KATSO"/>
    <s v="Katsol28920665"/>
    <s v="RT @mash_iie: K Naomi said nothing wrong. You HIV advocates need to go out there &amp;amp; make actual change in the world instead of acting like V…"/>
    <s v="None"/>
    <s v="None"/>
    <x v="654"/>
    <x v="0"/>
    <s v="None"/>
    <x v="0"/>
    <s v="None"/>
  </r>
  <r>
    <s v="Mon Jan 27 15:36:24 +0000 2020"/>
    <n v="7.963206559354921E+17"/>
    <s v="Marti"/>
    <s v="marti_antsy"/>
    <s v="RT @nytimes: Brazil is grappling with a stubbornly high teenage pregnancy rate and rising HIV infections. The government's response: a new…"/>
    <s v="None"/>
    <s v="None"/>
    <x v="672"/>
    <x v="0"/>
    <s v="None"/>
    <x v="0"/>
    <s v="None"/>
  </r>
  <r>
    <s v="Mon Jan 27 15:36:28 +0000 2020"/>
    <n v="1.0843656580313784E+18"/>
    <s v="Molemole Seima"/>
    <s v="Molemole_S"/>
    <s v="@Moses_Buju_M @_MamaKaNone Destigmatizing it regardless how people view it!!!  Just talking how to prevent it as be… https://t.co/8V0oXQxztA"/>
    <s v="None"/>
    <s v="None"/>
    <x v="35"/>
    <x v="0"/>
    <s v="None"/>
    <x v="0"/>
    <s v="None"/>
  </r>
  <r>
    <s v="Mon Jan 27 15:36:29 +0000 2020"/>
    <n v="60068346"/>
    <s v="Donald M. Madihlaba"/>
    <s v="madihlaba"/>
    <s v="RT @AdvoBarryRoux: Ama 2000 are afraid of getting pregnant than getting HiV &amp;amp; ADIS."/>
    <s v="None"/>
    <s v="None"/>
    <x v="681"/>
    <x v="0"/>
    <s v="None"/>
    <x v="0"/>
    <s v="None"/>
  </r>
  <r>
    <s v="Mon Jan 27 15:36:29 +0000 2020"/>
    <n v="3044111834"/>
    <s v="Umalambane - ZN"/>
    <s v="UmalambaneZN"/>
    <s v="RT @savage_RSA: I’m trying my absolute hardest to see things from your perspective. I mean people aren't to say their views about HIV cause…"/>
    <s v="None"/>
    <s v="None"/>
    <x v="257"/>
    <x v="0"/>
    <s v="None"/>
    <x v="0"/>
    <s v="None"/>
  </r>
  <r>
    <s v="Mon Jan 27 15:36:32 +0000 2020"/>
    <n v="7.3790025687726899E+17"/>
    <s v="Ipeleng Molopyane"/>
    <s v="_sponankiie_"/>
    <s v="RT @__Katli: K Naomi is right people aren't scared of HIV anymore, we joke about it and even at local Clinics the employees throw banter at…"/>
    <s v="None"/>
    <s v="None"/>
    <x v="669"/>
    <x v="0"/>
    <s v="None"/>
    <x v="0"/>
    <s v="None"/>
  </r>
  <r>
    <s v="Mon Jan 27 15:36:56 +0000 2020"/>
    <n v="327580632"/>
    <s v="Sibz"/>
    <s v="sibzE"/>
    <s v="I looked at it n asked myself iguanas ukuthini"/>
    <s v="None"/>
    <s v="None"/>
    <x v="275"/>
    <x v="0"/>
    <s v="None"/>
    <x v="0"/>
    <s v="None"/>
  </r>
  <r>
    <s v="Mon Jan 27 15:36:57 +0000 2020"/>
    <n v="2999180120"/>
    <s v="Dan Hardy"/>
    <s v="dbhardy2"/>
    <s v="RT @EmmaFeeny: Globally, road accidents kill more people every year than #malaria or HIV/AIDS, new overview from @TheEconomist shows. So, a…"/>
    <s v="None"/>
    <s v="None"/>
    <x v="682"/>
    <x v="0"/>
    <s v="None"/>
    <x v="0"/>
    <s v="None"/>
  </r>
  <r>
    <s v="Mon Jan 27 15:37:02 +0000 2020"/>
    <n v="1.0829280529534034E+18"/>
    <s v="Papa Mohlengi Ripfumelo Komati"/>
    <s v="molwantwa_sambo"/>
    <s v="N'wina mi voyamelaka ma2000 mi ti vonela hey, vo tala va tswariwe HIV/AIDS ya ha tlulela hi ku olova. https://t.co/ai32floIGI"/>
    <s v="None"/>
    <s v="None"/>
    <x v="35"/>
    <x v="0"/>
    <s v="None"/>
    <x v="0"/>
    <s v="None"/>
  </r>
  <r>
    <s v="Mon Jan 27 15:37:23 +0000 2020"/>
    <n v="8.4969552679897088E+17"/>
    <s v="The Blue Skhaftin"/>
    <s v="BlueSkhaftin"/>
    <s v="BREAKING: K Naomi and Thabo Mbeki to hold a conference on HIV/AIDS.The theme of the conference is:The normativ… https://t.co/09LLJFb7Dk~]None~]None~]Johannesburg, South Africa~]None~]None~]None~]None_x000d__x000a_Mon Jan 27 15:37:40 +0000 2020~]789274280~]Daphrose Nyirasafali~]dnyirasafali~]https://t.co/OkLxEitpOk#UNFPA. In 2019, Numerous achievements have been recorded towards ending unmet need for fa… https://t.co/HHPpWgFew8~]None~]None~]Kigali-Rwanda~]None~]None~]None~]None_x000d__x000a_Mon Jan 27 15:37:50 +0000 2020~]594644132~]Charlie and the Lumpen Factory~]NoLIFE_Chronos~]RT @BlueSkhaftin: BREAKING: K Naomi and Thabo Mbeki to hold a conference on HIV/AIDS.The theme of the conference is:The normative HIV/…"/>
    <s v="None"/>
    <s v="None"/>
    <x v="683"/>
    <x v="0"/>
    <s v="None"/>
    <x v="0"/>
    <s v="None"/>
  </r>
  <r>
    <s v="Mon Jan 27 15:37:50 +0000 2020"/>
    <n v="1.1689648342993838E+18"/>
    <s v="luleka"/>
    <s v="luleka83227326"/>
    <s v="RT @_MamaKaNone: When will people stop associating HIV with promiscuity?Imagine being born with the virus and you open social media and y…"/>
    <s v="None"/>
    <s v="None"/>
    <x v="284"/>
    <x v="0"/>
    <s v="None"/>
    <x v="0"/>
    <s v="None"/>
  </r>
  <r>
    <s v="Mon Jan 27 15:37:58 +0000 2020"/>
    <n v="7.1205465190288998E+17"/>
    <s v="Old School SciFi"/>
    <s v="OldSchoolSciFi"/>
    <s v="@SenRickScott In 2015 Rick blocked two CDC grant applications &amp;amp; later said no to $70m to fight FL's HIV epidemic.… https://t.co/9posoACNKn"/>
    <s v="None"/>
    <s v="None"/>
    <x v="684"/>
    <x v="0"/>
    <s v="None"/>
    <x v="0"/>
    <s v="None"/>
  </r>
  <r>
    <s v="Mon Jan 27 15:38:00 +0000 2020"/>
    <n v="2648059355"/>
    <s v="DOSE"/>
    <s v="King_Teedos"/>
    <s v="RT @Pedi_Kween: How is she ignorant by what she tweeted?? https://t.co/gaG3DekH0X"/>
    <s v="None"/>
    <s v="None"/>
    <x v="70"/>
    <x v="0"/>
    <s v="None"/>
    <x v="0"/>
    <s v="None"/>
  </r>
  <r>
    <s v="Mon Jan 27 15:38:06 +0000 2020"/>
    <n v="4861683497"/>
    <s v="Thembile G"/>
    <s v="ThembileGee"/>
    <s v="@bathongbeezy They are done with us, HIV and Ebola. This Coronavirus has similar symptoms with Ebola"/>
    <s v="None"/>
    <s v="None"/>
    <x v="5"/>
    <x v="0"/>
    <s v="None"/>
    <x v="0"/>
    <s v="None"/>
  </r>
  <r>
    <s v="Mon Jan 27 15:38:10 +0000 2020"/>
    <n v="1.0026802394393477E+18"/>
    <s v="MPHO MAXWELL"/>
    <s v="Mphozakes2"/>
    <s v="RT @mash_iie: K Naomi said nothing wrong. You HIV advocates need to go out there &amp;amp; make actual change in the world instead of acting like V…"/>
    <s v="None"/>
    <s v="None"/>
    <x v="35"/>
    <x v="0"/>
    <s v="None"/>
    <x v="0"/>
    <s v="None"/>
  </r>
  <r>
    <s v="Mon Jan 27 15:38:22 +0000 2020"/>
    <n v="163567629"/>
    <s v="One Colorado"/>
    <s v="One_Colorado"/>
    <s v="RT @ValdezforCO: “This is a great bill for preventing the transmission of HIV and Aids, preventing folks from getting sick and ultimately s…"/>
    <s v="None"/>
    <s v="None"/>
    <x v="586"/>
    <x v="0"/>
    <s v="None"/>
    <x v="0"/>
    <s v="None"/>
  </r>
  <r>
    <s v="Mon Jan 27 15:38:33 +0000 2020"/>
    <n v="30064358"/>
    <s v="Keystone Symposia"/>
    <s v="KeystoneSymp"/>
    <s v="RT @CytoDyn: We’re presenting data highlighting Simian-Human Immunodeficiency Virus (#SHIV) prevention at the @KeystoneSymp on #HIV Pathoge…"/>
    <s v="None"/>
    <s v="None"/>
    <x v="685"/>
    <x v="0"/>
    <s v="None"/>
    <x v="0"/>
    <s v="None"/>
  </r>
  <r>
    <s v="Mon Jan 27 15:38:37 +0000 2020"/>
    <n v="1.0843656580313784E+18"/>
    <s v="Molemole Seima"/>
    <s v="Molemole_S"/>
    <s v="RT @phumlani_prep: @PositiveVibesZA @Molemole_S @KNaomi_N @murray_penner @Matthew_Hodson @BR999 @GoodStoriesSA @PilotAnthonyGLA People stil…"/>
    <s v="None"/>
    <s v="None"/>
    <x v="35"/>
    <x v="0"/>
    <s v="None"/>
    <x v="0"/>
    <s v="None"/>
  </r>
  <r>
    <s v="Mon Jan 27 15:38:39 +0000 2020"/>
    <n v="54959084"/>
    <s v="Babs for short"/>
    <s v="bellobabs"/>
    <s v="RT @ItsKhetiwe: My friend's mother died about 3yrs ago. She found out that the husband had 3 kids kumbali who were about the same age as he…"/>
    <s v="None"/>
    <s v="None"/>
    <x v="686"/>
    <x v="0"/>
    <s v="None"/>
    <x v="0"/>
    <s v="None"/>
  </r>
  <r>
    <s v="Mon Jan 27 15:38:47 +0000 2020"/>
    <n v="1.1641527878249841E+18"/>
    <s v="FastTrackCitiesLDN"/>
    <s v="londonftci"/>
    <s v="It matters because getting effective testing and treatment and care are key to helping us to address stigma.Rea… https://t.co/wES5gu9alL"/>
    <s v="None"/>
    <s v="None"/>
    <x v="687"/>
    <x v="0"/>
    <s v="None"/>
    <x v="0"/>
    <s v="None"/>
  </r>
  <r>
    <s v="Mon Jan 27 15:38:57 +0000 2020"/>
    <n v="573573842"/>
    <s v="LukeyVivienne"/>
    <s v="LukeyVivienne"/>
    <s v="RT @UNITEDinHF: Love this - and thanks to our Warmer Together donors across H&amp;amp;F, it's happening! We know you know how to put on a spread, a…"/>
    <s v="None"/>
    <s v="None"/>
    <x v="5"/>
    <x v="0"/>
    <s v="None"/>
    <x v="0"/>
    <s v="None"/>
  </r>
  <r>
    <s v="Mon Jan 27 15:39:07 +0000 2020"/>
    <n v="1.0256989537010647E+18"/>
    <s v="SUBIN"/>
    <s v="Subin27669949"/>
    <s v="@WHO why u guys born!  Did u do any research to prolong life, prove anything except doing some campaign, u guys don… https://t.co/BRR9UT8x6r"/>
    <s v="None"/>
    <s v="None"/>
    <x v="674"/>
    <x v="0"/>
    <s v="None"/>
    <x v="0"/>
    <s v="None"/>
  </r>
  <r>
    <s v="Mon Jan 27 15:39:09 +0000 2020"/>
    <n v="1.1735961813201265E+18"/>
    <s v="Youth Health Africa"/>
    <s v="YHA_Africa"/>
    <s v="HIV prevalence in South Africa is higher now than its ever been before. However, HIV Treatment and Prevention metho… https://t.co/kV6Sclvlej"/>
    <s v="None"/>
    <s v="None"/>
    <x v="35"/>
    <x v="0"/>
    <s v="None"/>
    <x v="0"/>
    <s v="None"/>
  </r>
  <r>
    <s v="Mon Jan 27 15:39:11 +0000 2020"/>
    <n v="897999350"/>
    <s v="LeaSuwanna Griffith"/>
    <s v="KhadijahGriffi1"/>
    <s v="RT @londonftci: It matters because getting effective testing and treatment and care are key to helping us to address stigma.Read our dr…"/>
    <s v="None"/>
    <s v="None"/>
    <x v="239"/>
    <x v="0"/>
    <s v="None"/>
    <x v="0"/>
    <s v="None"/>
  </r>
  <r>
    <s v="Mon Jan 27 15:39:12 +0000 2020"/>
    <n v="585345389"/>
    <s v="Sheena Anne Kadi"/>
    <s v="Sheena_Kadi"/>
    <s v="RT @ValdezforCO: “This is a great bill for preventing the transmission of HIV and Aids, preventing folks from getting sick and ultimately s…"/>
    <s v="None"/>
    <s v="None"/>
    <x v="662"/>
    <x v="0"/>
    <s v="None"/>
    <x v="0"/>
    <s v="None"/>
  </r>
  <r>
    <s v="Mon Jan 27 15:39:15 +0000 2020"/>
    <n v="3101017542"/>
    <s v="pisangg"/>
    <s v="scrambleeg"/>
    <s v="@novitageraldine ini serem si, dan aku takutnya dia kena penyakit (amit amit) hiv dan gamau kena sendirian. gatau aku mikirnya gitu"/>
    <s v="None"/>
    <s v="None"/>
    <x v="688"/>
    <x v="0"/>
    <s v="None"/>
    <x v="0"/>
    <s v="None"/>
  </r>
  <r>
    <s v="Mon Jan 27 15:39:17 +0000 2020"/>
    <n v="392073036"/>
    <s v="Teboho"/>
    <s v="Mruvu"/>
    <s v="RT @_MamaKaNone: Dear @KNaomi_NHIV and AIDS has always been scary and having people like you who are ignorant is making it even more scar…"/>
    <s v="None"/>
    <s v="None"/>
    <x v="689"/>
    <x v="0"/>
    <s v="None"/>
    <x v="0"/>
    <s v="None"/>
  </r>
  <r>
    <s v="Mon Jan 27 15:39:21 +0000 2020"/>
    <n v="1.1913467135645041E+18"/>
    <s v="#JusticeForPreciousRamabulana"/>
    <s v="ButterfKimberly"/>
    <s v="I'm not sure if ya'll purposefully choose to be dumb or what. Did your LO teacher said that people only get HIV fro… https://t.co/cMeVHfDGQR"/>
    <s v="None"/>
    <s v="None"/>
    <x v="690"/>
    <x v="0"/>
    <s v="None"/>
    <x v="0"/>
    <s v="None"/>
  </r>
  <r>
    <s v="Mon Jan 27 15:39:22 +0000 2020"/>
    <n v="240274846"/>
    <s v="Luqman Hakim"/>
    <s v="luqmanhakim89"/>
    <s v="RT @ojamoja: Once upon a time, HIV pun was a novel virus too. Dari chimpanzee. Likely to emerge in 1920s. And slowly spread for decades kt…"/>
    <s v="None"/>
    <s v="None"/>
    <x v="28"/>
    <x v="0"/>
    <s v="None"/>
    <x v="0"/>
    <s v="None"/>
  </r>
  <r>
    <s v="Mon Jan 27 15:39:22 +0000 2020"/>
    <n v="2545772104"/>
    <s v="Gracey Vaughn"/>
    <s v="VaughnGracey"/>
    <s v="Is This Health Worker Ready to Prevent HIV? There's a Game for That https://t.co/3mg43QNzWH"/>
    <s v="None"/>
    <s v="None"/>
    <x v="691"/>
    <x v="0"/>
    <s v="None"/>
    <x v="0"/>
    <s v="None"/>
  </r>
  <r>
    <s v="Mon Jan 27 15:39:27 +0000 2020"/>
    <n v="20309368"/>
    <s v="Mark Santos"/>
    <s v="firewool"/>
    <s v="RT @londonftci: It matters because getting effective testing and treatment and care are key to helping us to address stigma.Read our dr…"/>
    <s v="None"/>
    <s v="None"/>
    <x v="64"/>
    <x v="0"/>
    <s v="None"/>
    <x v="0"/>
    <s v="None"/>
  </r>
  <r>
    <s v="Mon Jan 27 15:39:46 +0000 2020"/>
    <n v="1.07102600344576E+18"/>
    <s v="Just simple"/>
    <s v="TrevorOngahlali"/>
    <s v="Let's kill the stigma around HIV by having real conversations without calling one another ignorant or some bullshit… https://t.co/hqPvNlo4QJ"/>
    <s v="None"/>
    <s v="None"/>
    <x v="124"/>
    <x v="0"/>
    <s v="None"/>
    <x v="0"/>
    <s v="None"/>
  </r>
  <r>
    <s v="Mon Jan 27 15:39:57 +0000 2020"/>
    <n v="2446664644"/>
    <s v="T A Y L O R"/>
    <s v="MasterOfDeep_1"/>
    <s v="In simple terms"/>
    <s v="None"/>
    <s v="None"/>
    <x v="124"/>
    <x v="0"/>
    <s v="None"/>
    <x v="0"/>
    <s v="None"/>
  </r>
  <r>
    <s v="Mon Jan 27 15:40:03 +0000 2020"/>
    <n v="2198807705"/>
    <s v="NKUL!"/>
    <s v="mzamo_free"/>
    <s v="RT @mash_iie: K Naomi said nothing wrong. You HIV advocates need to go out there &amp;amp; make actual change in the world instead of acting like V…"/>
    <s v="None"/>
    <s v="None"/>
    <x v="692"/>
    <x v="0"/>
    <s v="None"/>
    <x v="0"/>
    <s v="None"/>
  </r>
  <r>
    <s v="Mon Jan 27 15:40:04 +0000 2020"/>
    <n v="98663069"/>
    <s v="HIV Insight"/>
    <s v="HIV_Insight"/>
    <s v="A meta-analysis of the efficacy of HAART on HIV transmission and its impact on sexual risk behaviours among men who… https://t.co/EidQNkkv70"/>
    <s v="None"/>
    <s v="None"/>
    <x v="9"/>
    <x v="0"/>
    <s v="None"/>
    <x v="0"/>
    <s v="None"/>
  </r>
  <r>
    <s v="Mon Jan 27 15:40:05 +0000 2020"/>
    <n v="1.0242834724777902E+18"/>
    <s v="Vice Fakudze"/>
    <s v="FakudzeVice"/>
    <s v="RT @AdvoBarryRoux: Ama 2000 are afraid of getting pregnant than getting HiV &amp;amp; ADIS."/>
    <s v="None"/>
    <s v="None"/>
    <x v="693"/>
    <x v="0"/>
    <s v="None"/>
    <x v="0"/>
    <s v="None"/>
  </r>
  <r>
    <s v="Mon Jan 27 15:40:12 +0000 2020"/>
    <n v="1563363462"/>
    <s v="NEAETC"/>
    <s v="NEAETC"/>
    <s v="Check out our new In Brief: Late January Issue!https://t.co/0xylLu7fXG#HIV #HIVpositive #HIVawareness #HIVnews"/>
    <s v="None"/>
    <s v="None"/>
    <x v="19"/>
    <x v="0"/>
    <s v="None"/>
    <x v="0"/>
    <s v="None"/>
  </r>
  <r>
    <s v="Mon Jan 27 15:40:13 +0000 2020"/>
    <n v="1.0361466907876188E+18"/>
    <s v="benyounes beyadh"/>
    <s v="BenyounesBeyadh"/>
    <s v="REGARDEZ - J. Bardella FN - Ne pas Comparer la Rafle du Vél d’Hiv et la ... https://t.co/9x29664pfl via @YouTube"/>
    <s v="None"/>
    <s v="None"/>
    <x v="5"/>
    <x v="0"/>
    <s v="None"/>
    <x v="0"/>
    <s v="None"/>
  </r>
  <r>
    <s v="Mon Jan 27 15:40:21 +0000 2020"/>
    <n v="2649633697"/>
    <s v="Thomas Schirrmacher"/>
    <s v="WEAChairTC"/>
    <s v="The latest issue of the #ISHR Newsletter is now available.@ulilessbrandy @HumrightsOnline @UNHumanRights @WEAnews… https://t.co/FF2z7dGfhl"/>
    <s v="None"/>
    <s v="None"/>
    <x v="694"/>
    <x v="0"/>
    <s v="None"/>
    <x v="0"/>
    <s v="None"/>
  </r>
  <r>
    <s v="Mon Jan 27 15:40:21 +0000 2020"/>
    <n v="219874738"/>
    <s v="H-supasta Mfanawa Mzee"/>
    <s v="LoveH8er"/>
    <s v="RT @Timliga: @_MamaKaNone @KNaomi_N Akere English is not our mother tongue, but my interpretation of that Tweet is as follows: people have…"/>
    <s v="None"/>
    <s v="None"/>
    <x v="695"/>
    <x v="0"/>
    <s v="None"/>
    <x v="0"/>
    <s v="None"/>
  </r>
  <r>
    <s v="Mon Jan 27 15:40:22 +0000 2020"/>
    <n v="140400612"/>
    <s v="Nasipwondi M. Wakoli"/>
    <s v="misswakoli"/>
    <s v="RT @HivosEnergy: Are you a young journalist from #Africa interested in promoting #RenewableEnergy? Win a training, scholarship and a full…"/>
    <s v="None"/>
    <s v="None"/>
    <x v="2"/>
    <x v="0"/>
    <s v="None"/>
    <x v="0"/>
    <s v="None"/>
  </r>
  <r>
    <s v="Mon Jan 27 15:40:26 +0000 2020"/>
    <n v="9.3070053853408051E+17"/>
    <s v="Tshikalange collen"/>
    <s v="Tshikalangecol2"/>
    <s v="RT @savage_RSA: I’m trying my absolute hardest to see things from your perspective. I mean people aren't to say their views about HIV cause…"/>
    <s v="None"/>
    <s v="None"/>
    <x v="5"/>
    <x v="0"/>
    <s v="None"/>
    <x v="0"/>
    <s v="None"/>
  </r>
  <r>
    <s v="Mon Jan 27 15:40:32 +0000 2020"/>
    <n v="9.282718917389271E+17"/>
    <s v="drugdiscoverypapers"/>
    <s v="drugdiscpapers"/>
    <s v="Recent Advances in the Development of Integrase Inhibitors for HIV Treatment. https://t.co/aAkKeSxi0O"/>
    <s v="None"/>
    <s v="None"/>
    <x v="5"/>
    <x v="0"/>
    <s v="None"/>
    <x v="0"/>
    <s v="None"/>
  </r>
  <r>
    <s v="Mon Jan 27 15:40:34 +0000 2020"/>
    <n v="2425815650"/>
    <s v="The New Resistance"/>
    <s v="TheNewResist"/>
    <s v="RT @MadWorldNews: HIV+ Teacher Accused Of Molesting Student, Hires A Hitman To Avoid Jail https://t.co/ERyAZceLhJ #Fight #Police #School"/>
    <s v="None"/>
    <s v="None"/>
    <x v="133"/>
    <x v="0"/>
    <s v="None"/>
    <x v="0"/>
    <s v="None"/>
  </r>
  <r>
    <s v="Mon Jan 27 15:40:34 +0000 2020"/>
    <n v="1957546310"/>
    <s v="God Guns Guts Glory"/>
    <s v="The4GNet"/>
    <s v="RT @MadWorldNews: HIV+ Teacher Accused Of Molesting Student, Hires A Hitman To Avoid Jail https://t.co/ERyAZceLhJ #Fight #Police #School"/>
    <s v="None"/>
    <s v="None"/>
    <x v="5"/>
    <x v="0"/>
    <s v="None"/>
    <x v="0"/>
    <s v="None"/>
  </r>
  <r>
    <s v="Mon Jan 27 15:40:39 +0000 2020"/>
    <n v="8.026892116358144E+17"/>
    <s v="Thethwa Percy Seloan"/>
    <s v="percyseloane"/>
    <s v="RT @KingJonas_Adv: South Africa has the biggest HIV epidemic in the world, with 7.1 million people living with HIV. There’s nothing wrong…"/>
    <s v="None"/>
    <s v="None"/>
    <x v="696"/>
    <x v="0"/>
    <s v="None"/>
    <x v="0"/>
    <s v="None"/>
  </r>
  <r>
    <s v="Mon Jan 27 15:40:44 +0000 2020"/>
    <n v="9.1954192518262374E+17"/>
    <s v="TSWANA MAN WITH SOME POWER"/>
    <s v="George_Mogwase"/>
    <s v="RT @Kagiso14303996: I think K Naomi meant that HIV/AIDS isn't seen as dreadful like in the 90's and people aren't afraid of getting infecte…"/>
    <s v="None"/>
    <s v="None"/>
    <x v="35"/>
    <x v="0"/>
    <s v="None"/>
    <x v="0"/>
    <s v="None"/>
  </r>
  <r>
    <s v="Mon Jan 27 15:40:54 +0000 2020"/>
    <n v="1093945568"/>
    <s v="bigDAN"/>
    <s v="djtaidee"/>
    <s v="RT @phumlani_prep: @PositiveVibesZA @Molemole_S @KNaomi_N @murray_penner @Matthew_Hodson @BR999 @GoodStoriesSA @PilotAnthonyGLA People stil…"/>
    <s v="None"/>
    <s v="None"/>
    <x v="141"/>
    <x v="0"/>
    <s v="None"/>
    <x v="0"/>
    <s v="None"/>
  </r>
  <r>
    <s v="Mon Jan 27 15:40:56 +0000 2020"/>
    <n v="163455976"/>
    <s v="Matthew Weait"/>
    <s v="ProfWetpaint"/>
    <s v="RT @BMJ_SRH: Ever since the discovery of HIV there has been a debate about when it is legitimate to criminalise those who pass on the virus…"/>
    <s v="None"/>
    <s v="None"/>
    <x v="621"/>
    <x v="0"/>
    <s v="None"/>
    <x v="0"/>
    <s v="None"/>
  </r>
  <r>
    <s v="Mon Jan 27 15:40:56 +0000 2020"/>
    <n v="2983516545"/>
    <s v="Malehlohonolo Nkosi"/>
    <s v="Nolo_May"/>
    <s v="RT @KingJonas_Adv: South Africa has the biggest HIV epidemic in the world, with 7.1 million people living with HIV. There’s nothing wrong…"/>
    <s v="None"/>
    <s v="None"/>
    <x v="70"/>
    <x v="0"/>
    <s v="None"/>
    <x v="0"/>
    <s v="None"/>
  </r>
  <r>
    <s v="Mon Jan 27 15:41:02 +0000 2020"/>
    <n v="9.4893519769260442E+17"/>
    <s v="Nalendra 8"/>
    <s v="nalendraksa"/>
    <s v="@naiserabina Ya terus masa sama stranger? Gila kalo hiv gimana."/>
    <s v="None"/>
    <s v="None"/>
    <x v="697"/>
    <x v="0"/>
    <s v="None"/>
    <x v="0"/>
    <s v="None"/>
  </r>
  <r>
    <s v="Mon Jan 27 15:41:02 +0000 2020"/>
    <n v="186378186"/>
    <s v="Vuyi Mam'Tolo"/>
    <s v="VeeDzingwe"/>
    <s v="@Bantu_Mthabela What's scary? HIV is scary now? This girl is dumb though"/>
    <s v="None"/>
    <s v="None"/>
    <x v="698"/>
    <x v="0"/>
    <s v="None"/>
    <x v="0"/>
    <s v="None"/>
  </r>
  <r>
    <s v="Mon Jan 27 15:41:06 +0000 2020"/>
    <n v="1.0219702803134833E+18"/>
    <s v="Banheiros/Parques/Escadas (SP)"/>
    <s v="guloso011"/>
    <s v="RT @GataoAtv: Quero entender essa epidemia de q todo mundo aqui em Sp diz usar a PreP, porque existe apenas 4429 pessoas tomando a medicaçã…"/>
    <s v="None"/>
    <s v="None"/>
    <x v="699"/>
    <x v="0"/>
    <s v="None"/>
    <x v="0"/>
    <s v="None"/>
  </r>
  <r>
    <s v="Mon Jan 27 15:41:12 +0000 2020"/>
    <n v="8.026892116358144E+17"/>
    <s v="Thethwa Percy Seloan"/>
    <s v="percyseloane"/>
    <s v="RT @mash_iie: K Naomi said nothing wrong. You HIV advocates need to go out there &amp;amp; make actual change in the world instead of acting like V…"/>
    <s v="None"/>
    <s v="None"/>
    <x v="696"/>
    <x v="0"/>
    <s v="None"/>
    <x v="0"/>
    <s v="None"/>
  </r>
  <r>
    <s v="Mon Jan 27 15:41:15 +0000 2020"/>
    <n v="93380161"/>
    <s v="Ta'Mdluli"/>
    <s v="czoe26"/>
    <s v="RT @Kagiso14303996: I think K Naomi meant that HIV/AIDS isn't seen as dreadful like in the 90's and people aren't afraid of getting infecte…"/>
    <s v="None"/>
    <s v="None"/>
    <x v="70"/>
    <x v="0"/>
    <s v="None"/>
    <x v="0"/>
    <s v="None"/>
  </r>
  <r>
    <s v="Mon Jan 27 15:41:34 +0000 2020"/>
    <n v="2864468826"/>
    <s v="ACTUPLONDON@MAIL.COM"/>
    <s v="actuplondon"/>
    <s v="RT @ZeeZalnasky: National Black HIV/AIDS Awareness Day February 7th 2020 End HIV/AIDS by 2030 campaign inside #TheDigitalLivingQuilt where…"/>
    <s v="None"/>
    <s v="None"/>
    <x v="5"/>
    <x v="0"/>
    <s v="None"/>
    <x v="0"/>
    <s v="None"/>
  </r>
  <r>
    <s v="Mon Jan 27 15:41:40 +0000 2020"/>
    <n v="8.7779988649382298E+17"/>
    <s v="Welile"/>
    <s v="CoopWelile"/>
    <s v="RT @AdvoBarryRoux: Ama 2000 are afraid of getting pregnant than getting HiV &amp;amp; ADIS."/>
    <s v="None"/>
    <s v="None"/>
    <x v="35"/>
    <x v="0"/>
    <s v="None"/>
    <x v="0"/>
    <s v="None"/>
  </r>
  <r>
    <s v="Mon Jan 27 15:41:46 +0000 2020"/>
    <n v="9.6662448904279654E+17"/>
    <s v="Kaelow"/>
    <s v="CarlosEncube"/>
    <s v="RT @BlueSkhaftin: BREAKING: K Naomi and Thabo Mbeki to hold a conference on HIV/AIDS.The theme of the conference is:The normative HIV/…~]None~]None~]Johannesburg, South Africa~]None~]None~]None~]None_x000d__x000a_Mon Jan 27 15:41:46 +0000 2020~]802689211635814400~]Thethwa Percy Seloan~]percyseloane~]RT @manamelaMA1: K Naomi is right, one of my friends said he’s more scared of getting a girl pregnant than HIV https://t.co/zcE6HdND74~]None~]None~]Soshanguve, South Africa ~]None~]None~]None~]None_x000d__x000a_Mon Jan 27 15:41:47 +0000 2020~]4876605003~]Get It Together~]getittogetherNG~]RT @sidinitiativeng: 9. There is time for everything even sex. 10. Engaging in sex can result in unwanted pregnancy and transmission of se…~]None~]None~]Nigeria~]None~]None~]None~]None_x000d__x000a_Mon Jan 27 15:41:48 +0000 2020~]2864468826~]ACTUPLONDON@MAIL.COM~]actuplondon~]RT @PlusHealth_info: The recently published @PHE_uk  Positive Voices: The NationalSurvey of People Living with HIV highlights unmet needs…~]None~]None~]None~]None~]None~]None~]None_x000d__x000a_Mon Jan 27 15:41:53 +0000 2020~]893987761627295744~]Authi e grand blind~]katli_borosky~]RT @Kagiso14303996: I think K Naomi meant that HIV/AIDS isn't seen as dreadful like in the 90's and people aren't afraid of getting infecte…~]None~]None~]Mafikeng, South Africa~]None~]None~]None~]None_x000d__x000a_Mon Jan 27 15:41:55 +0000 2020~]959150852152930305~]Mandla Nojila~]mandla_nojila~]RT @_MamaKaNone: Dear @KNaomi_NHIV and AIDS has always been scary and having people like you who are ignorant is making it even more scar…~]None~]None~]Cape Town, South Africa~]None~]None~]None~]None_x000d__x000a_Mon Jan 27 15:41:57 +0000 2020~]1200640717456072704~]Busani Shange~]Busani85722646~]RT @_MamaKaNone: When will people stop associating HIV with promiscuity?Imagine being born with the virus and you open social media and y…~]None~]None~]Durban, South Africa~]None~]None~]None~]None_x000d__x000a_Mon Jan 27 15:42:01 +0000 2020~]1192014217223606272~]Daddy'sAtHome2~]DSathome2~]@permadiaktivis @autobots5699 @Dennysiregar7 Kena Hiv aids ya bang?~]None~]None~]Indonesia~]None~]None~]None~]None_x000d__x000a_Mon Jan 27 15:42:04 +0000 2020~]988914240483360768~]Mokgetlhe ke nna...~]Ricky_de1~]RT @_MamaKaNone: Dear @KNaomi_NHIV and AIDS has always been scary and having people like you who are ignorant is making it even more scar…~]None~]None~]South Africa~]None~]None~]None~]None_x000d__x000a_Mon Jan 27 15:42:13 +0000 2020~]1290146094~]Michaelchembu~]Michaelchembu~]@CallMeBoi1 @chapo255 Hiv hicho kirus vip ni had unywe iyo supu ya popo?~]None~]None~]moshi - kiboriloni~]None~]None~]None~]None_x000d__x000a_Mon Jan 27 15:42:26 +0000 2020~]893987761627295744~]Authi e grand blind~]katli_borosky~]RT @KingJonas_Adv: South Africa has the biggest HIV epidemic in the world, with 7.1 million people living with HIV. There’s nothing wrong…~]None~]None~]Mafikeng, South Africa~]None~]None~]None~]None_x000d__x000a_Mon Jan 27 15:42:35 +0000 2020~]422929442~]Isilo uMbatha~]The_Mentalist9~]RT @Kagiso14303996: I think K Naomi meant that HIV/AIDS isn't seen as dreadful like in the 90's and people aren't afraid of getting infecte…~]None~]None~]Continent South Africa~]None~]None~]None~]None_x000d__x000a_Mon Jan 27 15:42:39 +0000 2020~]2401879753~]Abdussalam~]amlegend77~]RT @ojamoja: Once upon a time, HIV pun was a novel virus too. Dari chimpanzee. Likely to emerge in 1920s. And slowly spread for decades kt…~]None~]None~]Sepang, Malaysia~]None~]None~]None~]None_x000d__x000a_Mon Jan 27 15:42:46 +0000 2020~]1153506831030861824~]AIDSTwoFutures~]AIDSTwoFutures~]RT @UNAIDS: At #wef20, @Winnie_Byanyima spoke about how inequality drives new HIV infections and leaves people behind in the AIDS response.…~]None~]None~]None~]None~]None~]None~]None_x000d__x000a_Mon Jan 27 15:42:49 +0000 2020~]278129226~]lwaz~]LwaizakaM~]RT @_MamaKaNone: When will people stop associating HIV with promiscuity?Imagine being born with the virus and you open social media and y…~]None~]None~]Cape Town~]None~]None~]None~]None_x000d__x000a_Mon Jan 27 15:42:51 +0000 2020~]1268868710~]Ntando~]Ntandoyakhe_N~]RT @SMUClinPharm: Clinical Pharmacy interns were involved in the facilitation of SWITCH workshop (Strengthening the Workforce to Improve Tr…~]None~]None~]Pretoria || Ulundi~]None~]None~]None~]None_x000d__x000a_Mon Jan 27 15:42:58 +0000 2020~]958065330345168896~]PABLO~]WonderMahlobo~]U completely missed her point and now u have come to this  conclusion? For an HIV self proclaimed ambassador or act… https://t.co/5kZ2XkFV6G~]None~]None~]JOHUSTLEBURG ~]None~]None~]None~]None_x000d__x000a_Mon Jan 27 15:42:57 +0000 2020~]3378720273~]LadyMotongori~]motongorichacha~]Jilinde.....jipende.....jiPrEP~]None~]None~]None~]None~]None~]None~]None_x000d__x000a_Mon Jan 27 15:43:03 +0000 2020~]205249120~]J.J.~]Crippen333~]RT @DisrnNews: Abortion was the number one cause of human death worldwide in 2019 by far, with over 42 million killed. This was more than t…~]None~]None~]Louisiana, USA~]None~]None~]None~]None_x000d__x000a_Mon Jan 27 15:43:16 +0000 2020~]1189820552527130624~]Your Dissertation Guy~]kijomba1~]RT @KakutiMutindi: @kijomba1 @simonkigondu I was told my dissertation doesn't need to move the earth, just get it done quick ,cheap and gra…~]None~]None~]Africa.~]None~]None~]None~]None_x000d__x000a_Mon Jan 27 15:43:19 +0000 2020~]1173596181320126465~]Youth Health Africa~]YHA_Africa~]1) Breaking the stigma around HIV is extremely important as stigma results in people not even wanting to know their… https://t.co/tT9TxVCrSz~]None~]None~]South Africa~]None~]None~]None~]None_x000d__x000a_Mon Jan 27 15:43:20 +0000 2020~]1173596181320126465~]Youth Health Africa~]YHA_Africa~]Being HIV positive is not scandalous nor should we treat it as so... HIV+ people lead long and healthy lives when t… https://t.co/an3mE9n1wB~]None~]None~]South Africa~]None~]None~]None~]None_x000d__x000a_Mon Jan 27 15:43:33 +0000 2020~]1177369531548872705~]Felicitas Baldi~]BaldiFelicitas~]@nor_pagano @isabel68767544 @edufeiok Eso es cierto vuelven peor .Pero aca no es Singapur ,por eso digo mejor un ce… https://t.co/xUuBfnqELO~]None~]None~]None~]None~]None~]None~]None_x000d__x000a_Mon Jan 27 15:43:35 +0000 2020~]802689211635814400~]Thethwa Percy Seloan~]percyseloane~]RT @Kagiso14303996: I think K Naomi meant that HIV/AIDS isn't seen as dreadful like in the 90's and people aren't afraid of getting infecte…~]None~]None~]Soshanguve, South Africa ~]None~]None~]None~]None_x000d__x000a_Mon Jan 27 15:43:55 +0000 2020~]714149688702853122~]XOLANI~]cuinicaz~]RT @_MamaKaNone: Dear @KNaomi_NHIV and AIDS has always been scary and having people like you who are ignorant is making it even more scar…~]None~]None~]Pretoria, South Africa~]None~]None~]None~]None_x000d__x000a_Mon Jan 27 15:44:00 +0000 2020~]56442695~]Dirga Sakti Rambe~]dirgarambe~]@dina_liunata SARS &amp;amp; #WuhanCoronavirus disebabkan oleh kelompok virus yg sama: betacoronavirus. Pd saat wabah SARS,… https://t.co/sXvOrXluUh~]None~]None~]Indonesia~]None~]None~]None~]None_x000d__x000a_Mon Jan 27 15:44:25 +0000 2020~]453669835~]Sangoaru~]sangoaru~]https://t.co/bF69kJeCEp~]None~]None~]Republic of Maldives ~]None~]None~]None~]None_x000d__x000a_Mon Jan 27 15:44:27 +0000 2020~]1280417120~]PATTY MOPAMBOLI MBOL~]PATTYMBOL~]RT @CDCGlobal: How can we work together to end #HIV worldwide? Check out this podcast feat. CDC’s Dr. Minesh Shah and @EGPAF’s Dee Mphafi t…~]None~]None~]Blantyre, Malawi.~]None~]None~]None~]None_x000d__x000a_Mon Jan 27 15:44:34 +0000 2020~]242263723~]Prince of Soweto~]Sprkz_SA~]RT @KingJonas_Adv: South Africa has the biggest HIV epidemic in the world, with 7.1 million people living with HIV. There’s nothing wrong…~]None~]None~]South Africa~]None~]None~]None~]None_x000d__x000a_Mon Jan 27 15:44:43 +0000 2020~]1173596181320126465~]Youth Health Africa~]YHA_Africa~]#Approved https://t.co/uLZyq5vW4t~]None~]None~]South Africa~]None~]None~]None~]None_x000d__x000a_Mon Jan 27 15:44:45 +0000 2020~]436050774~]Lady_Mgaga~]_Nokwanda09~]RT @SizweBebe: We no longer hiding HIV &amp;amp; AIDS we talking about it. Helping one onother deal with it . Especially Looking back where we Come…~]None~]None~]South Africa~]None~]None~]None~]None_x000d__x000a_Mon Jan 27 15:44:50 +0000 2020~]1108942831479980032~]Menzy_Mkhonza_KwaGwebu~]kwagwebu~]@mrozawangempel #sisonkedrive mara why vele izingane zama 200s kube ngathi azazi ukuthi kukhona izifo ezinjengo HIV… https://t.co/SD5UFUsGNU~]None~]None~]South Africa~]None~]None~]None~]None_x000d__x000a_Mon Jan 27 15:44:55 +0000 2020~]1162329125832613889~]SammyN~]SammyN36174614~]@steynbeyers @A_Scherman @Clint_ZA @SoujiroUchiha @karynmaughan @EFFSouthAfrica True. We don't need soldiers traine… https://t.co/r2KJU8xT7H~]None~]None~]None~]None~]None~]None~]None_x000d__x000a_Mon Jan 27 15:45:01 +0000 2020~]3028702317~]S:t Botjamin~]SanktBot~]Två öl och en fiolspelare i samma tunnelbanevagn, det är fan svårare att bli av med än hiv.~]None~]None~]None~]None~]None~]None~]None_x000d__x000a_Mon Jan 27 15:45:04 +0000 2020~]2799812062~]Tee~]LeXhosaGuy~]K Naomi will say what she means, thank you God of corrections.~]None~]None~]Johannesburg, South Africa~]None~]None~]None~]None_x000d__x000a_Mon Jan 27 15:45:05 +0000 2020~]2514401721~]brian kennedy~]drbriankennedy~]RT @meogan: Effective treatment before &amp;amp; after birth also means mother to child transmission is also thankfully vanishingly rare. #wearedel…~]None~]None~]None~]None~]None~]None~]None_x000d__x000a_Mon Jan 27 15:45:07 +0000 2020~]65395081~]NINDSfunding~]NINDSfunding~].@NINDSfunding and @NIMHgov invite applications for novel imaging approaches to detect persistent HIV and neuroimmu… https://t.co/lHTq8FaYst~]None~]None~]Bethesda, MD~]None~]None~]None~]None_x000d__x000a_Mon Jan 27 15:45:08 +0000 2020~]1077192040205697024~]Bruno Hot~]brunohotfortal~]RT @sotocahot: #Curiosidadesdoporno O ator Pitbull foi preso em flagrante após ameaçar de morte e agredir um homem, de 33 anos, em Santos.…~]None~]None~]Fortaleza, Brasil~]None~]None~]None~]None_x000d__x000a_Mon Jan 27 15:45:16 +0000 2020~]1043582721992347649~]black opal~]NairaNovela~]@flesonron Sim há uma teoria que diz que HIV foi uma doença criada em laboratórios com o objetivo de diminuir a população africana~]None~]None~]Republic of Mozambique~]None~]None~]None~]None_x000d__x000a_Mon Jan 27 15:45:23 +0000 2020~]161084256~]Ari Knorrox~]THEOKINGB~]RT @phumlani_prep: In this day and age where we have information at the tip of our hands, there’s no need to be ignorant about HIV or still…~]None~]None~]Pretoria, South Africa~]None~]None~]None~]None_x000d__x000a_Mon Jan 27 15:45:24 +0000 2020~]1010463886364102656~]Nicola Watson~]NicolaWatson13~]RT @gkarani1: The fastest route of the virus going global ; evacuation of diff nationals to their country of origin.China is using HIV dr…~]None~]None~]Bulawayo, Zimbabwe~]None~]None~]None~]None_x000d__x000a_Mon Jan 27 15:45:40 +0000 2020~]970783801151455232~]SA HIP HOP CONSULTANT~]VOXXdjSA~]RT @KingJonas_Adv: South Africa has the biggest HIV epidemic in the world, with 7.1 million people living with HIV. There’s nothing wrong…~]None~]None~]Johannesburg, South Africa~]None~]None~]None~]None_x000d__x000a_Mon Jan 27 15:45:57 +0000 2020~]1706035706~]nate bocelle~]NateBocelle~]I remember this edit from mad long ago. Crazy how MJ out lived Kobe .. i mean Magic Johnson is still alive at 60 an… https://t.co/UlsGbPqClE~]None~]None~]Atown ~]None~]None~]None~]None_x000d__x000a_Mon Jan 27 15:46:13 +0000 2020~]139702219~]gus~]kesukaanpapamu~]@ureekmazinoo penularan hiv gak segampang ini~]None~]None~]macau alias mamak kau~]None~]None~]None~]None_x000d__x000a_Mon Jan 27 15:46:14 +0000 2020~]1108942831479980032~]Menzy_Mkhonza_KwaGwebu~]kwagwebu~]@mrozawangempel #sisonkedrive Mara why vele izingane zama 200s kube ngathi azazi ukuthi kukhona izifo ezinjengo HIV… https://t.co/ffIaPTUnAt~]None~]None~]South Africa~]None~]None~]None~]None_x000d__x000a_Mon Jan 27 15:46:18 +0000 2020~]893987761627295744~]Authi e grand blind~]katli_borosky~]@KingJonas_Adv 7.1 million, damn...mind you our population is just below 59 million.Wonder how the HIV/AIDS stats… https://t.co/qDXRV50poI~]None~]None~]Mafikeng, South Africa~]None~]None~]None~]None_x000d__x000a_Mon Jan 27 15:46:25 +0000 2020~]802689211635814400~]Thethwa Percy Seloan~]percyseloane~]RT @KingJonas_Adv: You can be mad at K Naomi all you want but the fact remains that HIV affects 20.4% of the population and SA has the bigg…~]None~]None~]Soshanguve, South Africa ~]None~]None~]None~]None_x000d__x000a_Mon Jan 27 15:46:29 +0000 2020~]77200294~]National AIDS Trust~]NAT_AIDS_Trust~]The recent audit from @BritishHIVAssoc shows #HIV services engaging with newly diagnosed individuals informed them… https://t.co/3U27ujsHeR~]None~]None~]London, UK~]None~]None~]None~]None_x000d__x000a_Mon Jan 27 15:46:29 +0000 2020~]77200294~]National AIDS Trust~]NAT_AIDS_Trust~]Being clued up about the options available is empowering. It allows people living with HIV to make informed decisio… https://t.co/xxk8PoBmCz~]None~]None~]London, UK~]None~]None~]None~]None_x000d__x000a_Mon Jan 27 15:46:31 +0000 2020~]76608463~]BAD Maldives~]WeiredMV~]RT @sangoaru: https://t.co/bF69kJeCEp~]None~]None~]Maldives~]None~]None~]None~]None_x000d__x000a_Mon Jan 27 15:46:31 +0000 2020~]258975563~]JORGE RUBIO~]RUBIODAD~]RT @HSELive: U=U Undetectable equals Untransmittable Effective treatment keeps HIV at an undetectable level in your body. This keeps yo…~]None~]None~]Tlaxcala, México~]None~]None~]None~]None_x000d__x000a_Mon Jan 27 15:46:40 +0000 2020~]802689211635814400~]Thethwa Percy Seloan~]percyseloane~]RT @muesli_tshwati: I feel like this K Naomi tweet doesn’t go the way you’re translating it. But then we don’t view things in same perspe…~]None~]None~]Soshanguve, South Africa ~]None~]None~]None~]None_x000d__x000a_Mon Jan 27 15:46:40 +0000 2020~]132940568~]Brandy~]quig90~]@LMT978 It seems $ABBV HIV drugs work.  Working on a specific to target it more efficiently.~]None~]None~]None~]None~]None~]None~]None_x000d__x000a_Mon Jan 27 15:46:53 +0000 2020~]953702472853475329~]ndi Lufuno wee~]__lufuno~]RT @KingJonas_Adv: South Africa has the biggest HIV epidemic in the world, with 7.1 million people living with HIV. There’s nothing wrong…~]None~]None~]None~]None~]None~]None~]None_x000d__x000a_Mon Jan 27 15:46:57 +0000 2020~]897999350~]LeaSuwanna Griffith~]KhadijahGriffi1~]RT @NAT_AIDS_Trust: The recent audit from @BritishHIVAssoc shows #HIV services engaging with newly diagnosed individuals informed them abou…~]None~]None~]England, United Kingdom~]None~]None~]None~]None_x000d__x000a_Mon Jan 27 15:46:57 +0000 2020~]971579747523289088~]Africa Students' Support Network~]AfriStudent~]RT @brucedwalkermd: Thanks to Nomonde Bengu MD and her team at Queen Nandi Hospital in Empangeni, South Africa for hosting HST.434 students…~]None~]None~]Kampala~]None~]None~]None~]None_x000d__x000a_Mon Jan 27 15:47:04 +0000 2020~]897999350~]LeaSuwanna Griffith~]KhadijahGriffi1~]RT @NAT_AIDS_Trust: Being clued up about the options available is empowering. It allows people living with HIV to make informed decisions a…~]None~]None~]England, United Kingdom~]None~]None~]None~]None_x000d__x000a_Mon Jan 27 15:47:09 +0000 2020~]380365001~]rukia | bluemingSwan~]QieChan516~]RT @ElleLee1013: Appreciate the cleaner staffs guys. A kakak from my company slalu cerita about the risk she faced everyday. Cleaning the t…~]None~]None~]Land Below The Wind, Borneo~]None~]None~]None~]None_x000d__x000a_Mon Jan 27 15:47:13 +0000 2020~]862108502~]Rahul Janak Sinha~]rahuljanaksinha~]#UroSoMe 40 yr female with Rt renal stone, HIV positive, on ART, viral titres within normal limits, managed by stan… https://t.co/W4uHPm8uXN~]None~]None~]Lucknow, Patna~]None~]None~]None~]None_x000d__x000a_Mon Jan 27 15:47:14 +0000 2020~]1153760137519292416~]Luadaminhavida~]Luadaminhavida1~]RT @nytimes: Brazil is grappling with a stubbornly high teenage pregnancy rate and rising HIV infections. The government's response: a new…~]None~]None~]None~]None~]None~]None~]None_x000d__x000a_Mon Jan 27 15:47:20 +0000 2020~]953702472853475329~]ndi Lufuno wee~]__lufuno~]RT @mash_iie: K Naomi said nothing wrong. You HIV advocates need to go out there &amp;amp; make actual change in the world instead of acting like V…~]None~]None~]None~]None~]None~]None~]None_x000d__x000a_Mon Jan 27 15:47:22 +0000 2020~]1480897705~]IAMGreat~]2Nswempu~]I see nothing wrong with K Naomi's deleted tweet. It's true that y'all no longer fear contacting HIV.~]None~]None~]South Africa~]None~]None~]None~]None_x000d__x000a_Mon Jan 27 15:47:26 +0000 2020~]953702472853475329~]ndi Lufuno wee~]__lufuno~]RT @manamelaMA1: K Naomi is right, one of my friends said he’s more scared of getting a girl pregnant than HIV https://t.co/zcE6HdND74~]None~]None~]None~]None~]None~]None~]None_x000d__x000a_Mon Jan 27 15:47:27 +0000 2020~]224710090~]Lindani M Gwamanda~]RequestLindani~]Is prostitute a derogatory term?~]None~]None~]Planet Earth's Obscure Corners~]None~]None~]None~]None_x000d__x000a_Mon Jan 27 15:47:38 +0000 2020~]573603171~]James Black~]BlackNkhata~]RT @Kagiso14303996: I think K Naomi meant that HIV/AIDS isn't seen as dreadful like in the 90's and people aren't afraid of getting infecte…~]None~]None~]My Head~]None~]None~]None~]None_x000d__x000a_Mon Jan 27 15:47:44 +0000 2020~]16693661~]Kallistos~]Kallistos~]RT @thepoeticgopher: @leehaber @catcontentonly Just to put a finer point on this the FDA actively helped conceal US companies shipping HIV…~]None~]None~]FL~]None~]None~]None~]None_x000d__x000a_Mon Jan 27 15:47:49 +0000 2020~]846301502343954433~]Thomas Schirrmacher~]WEAChairTC_de~]RT @WEAChairTC: The latest issue of the #ISHR Newsletter is now available.@ulilessbrandy @HumrightsOnline @UNHumanRights @WEAnews @WEA_UN…~]None~]None~]Bonn, Deutschland~]None~]None~]None~]None_x000d__x000a_Mon Jan 27 15:47:51 +0000 2020~]16631912~]Dan Driskill~]driskilldanny~]@fefetoo @b_mullaney @CharlotteAlter @FrancaRose33 I'll end with this thought: I've never had a dirty needle stic… https://t.co/Ej69pBaIts~]None~]None~]Kentucky, USA~]None~]None~]None~]None_x000d__x000a_Mon Jan 27 15:47:51 +0000 2020~]1215595734365421569~]KayuPutihPerkasa~]KayuPerkasa~]@AgusAlves3 @Dennysiregar7 Bukan kasus tapi statusnya sama2 mantan narapidana...mau hiv atau Corona sama2 virus...… https://t.co/fvnqqvyXb7~]None~]None~]None~]None~]None~]None~]None_x000d__x000a_Mon Jan 27 15:48:01 +0000 2020~]1009440061014749185~]Efan Hamza~]efanhamza~]RT @ojamoja: Once upon a time, HIV pun was a novel virus too. Dari chimpanzee. Likely to emerge in 1920s. And slowly spread for decades kt…~]None~]None~]Hogwarts~]None~]None~]None~]None_x000d__x000a_Mon Jan 27 15:48:04 +0000 2020~]2421987520~]Buti wa Mtsonga~]molebatsi_nemo~]RT @_MamaKaNone: If you hate my opinions  then unfollow me cos wow... Ever since speaking up about my HIV status suddenly I'm not human I c…~]None~]None~]South Africa~]None~]None~]None~]None_x000d__x000a_Mon Jan 27 15:48:05 +0000 2020~]241696685~]Surprise Seanego~]sean_ego~]RT @manamelaMA1: K Naomi is right, one of my friends said he’s more scared of getting a girl pregnant than HIV https://t.co/zcE6HdND74~]None~]None~]Pretoria~]None~]None~]None~]None_x000d__x000a_Mon Jan 27 15:48:08 +0000 2020~]986194999~]Ilham Fauzi Latief~]mang_doelatief~]RT @teampata: Key to fighting #HIV &amp;amp; #AIDS &amp;amp; mitigating their impact on children is listening to the individuals who are most affected. Hea…~]None~]None~]None~]None~]None~]None~]None_x000d__x000a_Mon Jan 27 15:48:09 +0000 2020~]1032452559041048577~]ball-less meat meat~]vesperwings~]RT @ValdezforCO: “This is a great bill for preventing the transmission of HIV and Aids, preventing folks from getting sick and ultimately s…~]None~]None~]p: dubstepnani h: @cherrivora~]None~]None~]None~]None_x000d__x000a_Mon Jan 27 15:48:16 +0000 2020~]2863322215~]boitumeloooooo~]boitumeloooooo~]that is exactly what she meant~]None~]None~]None~]None~]None~]None~]None_x000d__x000a_Mon Jan 27 15:48:24 +0000 2020~]42902991~]Phathu~]PhathuMusitha~]And this, is why we can’t edit tweets. She said what she wanted to say. With little sensitivity, only enhancing sti… https://t.co/8k8rhwwOgR~]None~]None~]Reading a book in Jozi~]None~]None~]None~]None_x000d__x000a_Mon Jan 27 15:48:29 +0000 2020~]3616682780~]Peppermint  Patti~]Angelsgal02~]RT @FollowingForFu2: @DanLairdMD @headdock @Jersey_Gurl4 @janelleeabbott1 @Ms_HotMess_ @Harnesshealth @ibdgirl76 @1PadreWil @JustWinks @tot…~]None~]None~]SW United States~]None~]None~]None~]None_x000d__x000a_Mon Jan 27 15:48:37 +0000 2020~]191203581~]Health GAP~]HealthGAP~]RT @Somanyabstracts: Kevin Fisher and I write in @inkstickmedia about the impact of Trump's #GlobalGagRule on HIV globally. As you can imag…~]None~]None~]New York, NY~]None~]None~]None~]None_x000d__x000a_Mon Jan 27 15:48:42 +0000 2020~]3616682780~]Peppermint  Patti~]Angelsgal02~]RT @DanLairdMD: @FollowingForFu2 @headdock @Jersey_Gurl4 @janelleeabbott1 @Ms_HotMess_ @Harnesshealth @ibdgirl76 @1PadreWil @JustWinks @tot…~]None~]None~]SW United States~]None~]None~]None~]None_x000d__x000a_Mon Jan 27 15:48:57 +0000 2020~]1191346713564504065~]#JusticeForPreciousRamabulana~]ButterfKimberly~]RT @kaysegijana: No, we didn’t babe. Baby girl always has issues addressing health-topics. She started with bipolar &amp;amp; now it’s HIV? If she…~]None~]None~]hell~]None~]None~]None~]None_x000d__x000a_Mon Jan 27 15:49:02 +0000 2020~]2353945301~]Thembekile Nambane~]TnambaneNambane~]RT @EntlePali: Yep also heard some ladies say this... Bare they more scared of falling pregnant than getting the virus..~]None~]None~]Pretoria, South Africa~]None~]None~]None~]None_x000d__x000a_Mon Jan 27 15:49:20 +0000 2020~]1221676039061016577~]Mondli Skosana~]MondliSkosana~]Lejana kanama every weekend with different girls/boys than come on Twitter and act like y'all care about HIV&amp;amp;AIDS n… https://t.co/n36vmk4EAV~]None~]None~]None~]None~]None~]None~]None_x000d__x000a_Mon Jan 27 15:49:20 +0000 2020~]39724123~]Oratilwe NL Miller~]LEE_FLAV~]@_MamaKaNone @KNaomi_N I honestly don't understand how someone can just rush through a tweet to reply without fully… https://t.co/HIn6xOjMtj~]None~]None~]Global~]None~]None~]None~]None_x000d__x000a_Mon Jan 27 15:49:23 +0000 2020~]236360230~]Meetse Magakwa (Mokone)~]KomanaPlk~]RT @_MamaKaNone: When will people stop associating HIV with promiscuity?Imagine being born with the virus and you open social media and y…~]None~]None~]Sekhukhune,schoonoord(kotsiri)~]None~]None~]None~]None_x000d__x000a_Mon Jan 27 15:49:33 +0000 2020~]937480697639342080~]Josh~]Joshsmusiczone~]WHO chief heads to Beijing for coronavirus crisis talks https://t.co/8Fa4YR1t9k https://t.co/QbdH3jl7oC~]None~]None~]None~]None~]None~]None~]None_x000d__x000a_Mon Jan 27 15:49:33 +0000 2020~]938266637521772549~]Andrew leinhart~]LeinhartAndrew~]China tests HIV drug on coronavirus https://t.co/oTc15Eraoj https://t.co/TH8yeaTNoi~]None~]None~]None~]None~]None~]None~]None_x000d__x000a_Mon Jan 27 15:49:38 +0000 2020~]982578671537008641~]Prometheus~]jannik_reiners~]RT @CytoDyn: We’re excited to announce the acceptance of a late-breaking abstract demonstrating the potential of our investigational therap…~]None~]None~]Willich, Germany~]None~]None~]None~]None_x000d__x000a_Mon Jan 27 15:49:44 +0000 2020~]1108942831479980032~]Menzy_Mkhonza_KwaGwebu~]kwagwebu~]@mrozawangempel #sisonkedrive mara why izingane zama 200s kube ngathi azazi ukuthi kukhona izifo ezinjengo HIV inga… https://t.co/d5RXuGlLWy~]None~]None~]South Africa~]None~]None~]None~]None_x000d__x000a_Mon Jan 27 15:49:44 +0000 2020~]1607558928~]gulubas_~]flesonron~]RT @NairaNovela: @flesonron Sim há uma teoria que diz que HIV foi uma doença criada em laboratórios com o objetivo de diminuir a população…~]None~]None~]República de Moçambique~]None~]None~]None~]None_x000d__x000a_Mon Jan 27 15:49:48 +0000 2020~]982578671537008641~]Prometheus~]jannik_reiners~]RT @CytoDyn: We’re presenting data highlighting Simian-Human Immunodeficiency Virus (#SHIV) prevention at the @KeystoneSymp on #HIV Pathoge…~]None~]None~]Willich, Germany~]None~]None~]None~]None_x000d__x000a_Mon Jan 27 15:49:56 +0000 2020~]1205133588926218240~]Sule~]CallMeBoi1~]RT @Michaelchembu: @CallMeBoi1 @chapo255 Hiv hicho kirus vip ni had unywe iyo supu ya popo?~]None~]None~]Swahili, Africa~]None~]None~]None~]None_x000d__x000a_Mon Jan 27 15:49:58 +0000 2020~]922641323441737728~]Roxanna Garcia MD MS MPH~]RoxannaMGarcia~]RT @john_rose_jr: Another reminder of the shifting burden of disease. Trauma surgery a must.  https://t.co/fi6TtN57kY~]None~]None~]Lima, Peru~]None~]None~]None~]None_x000d__x000a_Mon Jan 27 15:50:04 +0000 2020~]261570586~]Mbuso~]mbuso_entabeni~]RT @KingJonas_Adv: South Africa has the biggest HIV epidemic in the world, with 7.1 million people living with HIV. There’s nothing wrong…~]None~]None~]south africa durban~]None~]None~]None~]None_x000d__x000a_Mon Jan 27 15:50:09 +0000 2020~]745601282~]Thabang~]Thabangrey~]Woke Twitter, everyone.~]None~]None~]None~]None~]None~]None~]None_x000d__x000a_Mon Jan 27 15:50:11 +0000 2020~]262796042~]Zanele~]zanele_01~]@Du_DuziLe The HIV one took me out,madam is a global citizen ambassador that time~]None~]None~]Johannesburg, South Africa~]None~]None~]None~]None_x000d__x000a_Mon Jan 27 15:50:26 +0000 2020~]1191346713564504065~]#JusticeForPreciousRamabulana~]ButterfKimberly~] how dare HIV+ people speak so openly about it. They're normalizing it~]None~]None~]hell~]None~]None~]None~]None_x000d__x000a_Mon Jan 27 15:50:29 +0000 2020~]15754217~]Giuseppe Michieli~]ironorehopper~]Top story: Drugs &amp;amp; Pharma Cos News @ViiVHC: 'Taking effective #HIV treatment means people living with HIV can now l… https://t.co/WKHTMtDhns~]None~]None~]Padova~]None~]None~]None~]None_x000d__x000a_Mon Jan 27 15:50:52 +0000 2020~]716612558996774912~]Tee~]TshireMo1~]RT @KingJonas_Adv: South Africa has the biggest HIV epidemic in the world, with 7.1 million people living with HIV. There’s nothing wrong…~]None~]None~]South Africa~]None~]None~]None~]None_x000d__x000a_Mon Jan 27 15:50:55 +0000 2020~]636310280~]Bertha madras~]madras_bertha~]@CNN 3% death rate? HIV- AIDS virus also likely transmitted through bushmeat (monkeys). Did domestication of animal… https://t.co/xCaTl9GCy3~]None~]None~]Belmont, MA~]None~]None~]None~]None_x000d__x000a_Mon Jan 27 15:50:57 +0000 2020~]77200294~]National AIDS Trust~]NAT_AIDS_Trust~]The recent audit from @BritishHIVAssoc shows #HIV services engaging with newly diagnosed individuals informed them… https://t.co/brJKES82yt~]None~]None~]London, UK~]None~]None~]None~]None_x000d__x000a_Mon Jan 27 15:50:57 +0000 2020~]77200294~]National AIDS Trust~]NAT_AIDS_Trust~]Being clued up about the options available is empowering. It allows people living with HIV to make informed decisio… https://t.co/Pl0aImGK8z~]None~]None~]London, UK~]None~]None~]None~]None_x000d__x000a_Mon Jan 27 15:51:03 +0000 2020~]937828243217924096~]James Macroy~]james_macroy~]WHO chief heads to Beijing for coronavirus crisis talks https://t.co/AqerAsx1xn https://t.co/W3NEeZF1mG~]None~]None~]None~]None~]None~]None~]None_x000d__x000a_Mon Jan 27 15:51:07 +0000 2020~]210905837~]Dr Slay~]alma_nalisha~]@PhathuMusitha Bathong. All these explanations boggle the mind. What does it mean not to be scared of getting HIV?~]None~]None~]Between I want it and I got it~]None~]None~]None~]None_x000d__x000a_Mon Jan 27 15:51:12 +0000 2020~]3154799242~]Revenda Folheados~]Rev_Folheados~]Rumo à cura da Aids, pesquisadores encontram o esconderijo do HIV em animaishttps://t.co/FT3yvHKHE7~]None~]None~]Brasil~]None~]None~]None~]None_x000d__x000a_Mon Jan 27 15:51:18 +0000 2020~]3299829395~]xande~]xande_tweets~]Rumo à cura da Aids, pesquisadores encontram o esconderijo do HIV em animaishttps://t.co/jPGtZgzyjx~]None~]None~]Brasil~]None~]None~]None~]None_x000d__x000a_Mon Jan 27 15:51:20 +0000 2020~]897999350~]LeaSuwanna Griffith~]KhadijahGriffi1~]RT @NAT_AIDS_Trust: The recent audit from @BritishHIVAssoc shows #HIV services engaging with newly diagnosed individuals informed them abou…~]None~]None~]England, United Kingdom~]None~]None~]None~]None_x000d__x000a_Mon Jan 27 15:51:24 +0000 2020~]897999350~]LeaSuwanna Griffith~]KhadijahGriffi1~]RT @NAT_AIDS_Trust: Being clued up about the options available is empowering. It allows people living with HIV to make informed decisions a…~]None~]None~]England, United Kingdom~]None~]None~]None~]None_x000d__x000a_Mon Jan 27 15:51:24 +0000 2020~]1191865620637376512~]xande~]xandinho83~]Rumo à cura da Aids, pesquisadores encontram o esconderijo do HIV em animaishttps://t.co/t7eiQb5WSy~]None~]None~]Brasil~]None~]None~]None~]None_x000d__x000a_Mon Jan 27 15:51:29 +0000 2020~]189732368~]JUSTBEINGANTHONY.COM~]men2dope~]I Fell In Love With Him Not His HIV Status! + Crazy Story Time! https://t.co/51bQnVYcg1~]None~]None~]Jersey~]None~]None~]None~]None_x000d__x000a_Mon Jan 27 15:51:31 +0000 2020~]25105436~]POZ Magazine~]pozmagazine~]RT @ZeeZalnasky: National Black HIV/AIDS Awareness Day February 7th 2020 End HIV/AIDS by 2030 campaign inside #TheDigitalLivingQuilt where…~]None~]None~]New York, NY~]None~]None~]None~]None_x000d__x000a_Mon Jan 27 15:51:32 +0000 2020~]1189728835673186304~]tweetsdoxande~]tweetsdoxande~]Rumo à cura da Aids, pesquisadores encontram o esconderijo do HIV em animaishttps://t.co/zvBNfGLE6V~]None~]None~]Brasil~]None~]None~]None~]None_x000d__x000a_Mon Jan 27 15:51:36 +0000 2020~]712038042194857984~]Zulu Nyembe~]Swazi_Swela~]Just vibes hey but we move.~]None~]None~]South Africa~]None~]None~]None~]None_x000d__x000a_Mon Jan 27 15:51:38 +0000 2020~]1189734432762187776~]xande~]xande_83~]Rumo à cura da Aids, pesquisadores encontram o esconderijo do HIV em animaishttps://t.co/9xNIPjeDFz~]None~]None~]Brasil~]None~]None~]None~]None_x000d__x000a_Mon Jan 27 15:51:44 +0000 2020~]710526085~]Olarotimi~]Gontle_M~]RT @PhathuMusitha: And this, is why we can’t edit tweets. She said what she wanted to say. With little sensitivity, only enhancing stigma.~]None~]None~]None~]None~]None~]None~]None_x000d__x000a_Mon Jan 27 15:51:44 +0000 2020~]726808726598987777~]xande~]xandepb83_~]Rumo à cura da Aids, pesquisadores encontram o esconderijo do HIV em animaishttps://t.co/vDSRVx80Ko~]None~]None~]Brasil~]None~]None~]None~]None_x000d__x000a_Mon Jan 27 15:51:49 +0000 2020~]872151915051745280~]Ciheb~]Ciheb_UMB~]RT @AIDSTwoFutures: Coming tomorrow, leaders of the global HIV response in 2030 look back at @PEPFAR 's DREAMS program.  #EndAIDS #AIDSTwoF…~]None~]None~]Baltimore, MD~]None~]None~]None~]None_x000d__x000a_Mon Jan 27 15:51:51 +0000 2020~]1215035481429295105~]Seja Revendedor~]SejaRevendedor_~]Rumo à cura da Aids, pesquisadores encontram o esconderijo do HIV em animaishttps://t.co/2dCBdmJ1QB~]None~]None~]Brasil~]None~]None~]None~]None_x000d__x000a_Mon Jan 27 15:52:11 +0000 2020~]1196051279065288704~]George from Schaghticoke~]baptistgreek~]You call this HATE!I call it LOVE!Love for our childrenLove for righteousness Love for GodLove for Godliness… https://t.co/eO9lhRbWKU~]None~]None~]None~]None~]None~]None~]None_x000d__x000a_Mon Jan 27 15:52:35 +0000 2020~]1210935445934112768~]Amork~]Amork27674207~]@SavvyRinu How does MDMA effect leads to HIV/AIDS?~]None~]None~]None~]None~]None~]None~]None_x000d__x000a_Mon Jan 27 15:52:41 +0000 2020~]960208715608723461~]Mduduzi Dubazana~]MduduziDubazana~]@lets_Rejoice The tweet leaves room for many different interpretations. Her first mistake is that she failed to exp… https://t.co/Kso3mRR5Ed~]None~]None~]Johannesburg, Gauteng~]None~]None~]None~]None_x000d__x000a_Mon Jan 27 15:52:53 +0000 2020~]2232847725~]Victor Think Tank~]VictorThinkerr~]Great, IRDO has pronounced itself as an established NGO helping in the fight against HIV/AIDS perndemic !~]None~]None~]Nairobi, Kenya~]None~]None~]None~]None_x000d__x000a_Mon Jan 27 15:53:00 +0000 2020~]34017822~]Sabrina Cluesman, MSW, LCSW~]SabrinaCluesman~]RT @ZeeZalnasky: National Black HIV/AIDS Awareness Day February 7th 2020 End HIV/AIDS by 2030 campaign inside #TheDigitalLivingQuilt where…~]None~]None~]New York, NY~]None~]None~]None~]None_x000d__x000a_Mon Jan 27 15:53:00 +0000 2020~]3295644476~]kingras~]MorenaRas~]RT @mash_iie: K Naomi said nothing wrong. You HIV advocates need to go out there &amp;amp; make actual change in the world instead of acting like V…~]None~]None~]earth~]None~]None~]None~]None_x000d__x000a_Mon Jan 27 15:53:00 +0000 2020~]1093945568~]bigDAN~]djtaidee~]RT @IsulamaZwide: #LongLiveWithHIV#TwitterHIVSupport https://t.co/ZFLZXfY9Aj~]None~]None~]Lagos~]None~]None~]None~]None_x000d__x000a_Mon Jan 27 15:53:03 +0000 2020~]1116654660570505218~]Wendy~]WWendyblvck~]RT @_MamaKaNone: When will people stop associating HIV with promiscuity?Imagine being born with the virus and you open social media and y…~]None~]None~]None~]None~]None~]None~]None_x000d__x000a_Mon Jan 27 15:53:07 +0000 2020~]1191346713564504065~]#JusticeForPreciousRamabulana~]ButterfKimberly~]RT @lesleymafalo_: Translation : People no longer see HIV AIDS as a death sentence.This is scary ... https://t.co/f0kgoNuvYR~]None~]None~]hell~]None~]None~]None~]None_x000d__x000a_Mon Jan 27 15:53:10 +0000 2020~]750443435455307776~]Mduduzi Siya Silabela~]MduduziSilabela~]@_MamaKaNone The thing is that people are scared of it, so when you teach about it, they make it seem like you're p… https://t.co/HrdqFe48n7~]None~]None~]Mbangwane, South Africa~]None~]None~]None~]None_x000d__x000a_Mon Jan 27 15:53:13 +0000 2020~]8921742~]Jaiden Benz~]jaidenbenz~]RT @Visual_AIDS: Visual AIDS, Fire Island Artist Residency, Positive Women's Network — USA, The Well Project, and Dieu Donne are all collab…~]None~]None~]New York~]None~]None~]None~]None_x000d__x000a_Mon Jan 27 15:53:14 +0000 2020~]4825474180~]C Trombley~]C_Trombley1~]@tragicbios Nothing wrong an emotional reaction in sympathy &amp;amp; solidarity with the suffering Chinese families. There… https://t.co/SsdsAjnyOw~]None~]None~]None~]None~]None~]None~]None_x000d__x000a_Mon Jan 27 15:53:24 +0000 2020~]1148353279191134210~]VUMC_VCI~]VUMC_VCI~]RT @vumcpeds: James Carlucci, MD, MPH, Instructor of Pediatrics @vumcpeds, is Monday's #NoonResearchConference speaker! He will be giving a…~]None~]None~]None~]None~]None~]None~]None_x000d__x000a_Mon Jan 27 15:53:30 +0000 2020~]587142806~]Mondli Skosana~]Am_krb~]RT @MondliSkosana: L"/>
    <s v="None"/>
    <s v="None"/>
    <x v="700"/>
    <x v="0"/>
    <s v="None"/>
    <x v="0"/>
    <s v="None"/>
  </r>
  <r>
    <s v="Mon Jan 27 15:59:36 +0000 2020"/>
    <n v="802287247"/>
    <s v="diario hiv+vida"/>
    <s v="diariohiv"/>
    <s v="RT @Visual_AIDS: Visual AIDS, Fire Island Artist Residency, Positive Women's Network — USA, The Well Project, and Dieu Donne are all collab…"/>
    <s v="None"/>
    <s v="None"/>
    <x v="5"/>
    <x v="0"/>
    <s v="None"/>
    <x v="0"/>
    <s v="None"/>
  </r>
  <r>
    <s v="Mon Jan 27 15:59:46 +0000 2020"/>
    <n v="3075054814"/>
    <s v="Rajat Khosla"/>
    <s v="khosla_rajat"/>
    <s v="RT @SalamanderTrust: Great to see this @HIVJusticeNet @ICW_Global @gnpplus @mdoherty_hiv @ANJSeale @HRPresearch @UNAIDS @OHCHR_Europe @Netw…"/>
    <s v="None"/>
    <s v="None"/>
    <x v="701"/>
    <x v="0"/>
    <s v="None"/>
    <x v="0"/>
    <s v="None"/>
  </r>
  <r>
    <s v="Mon Jan 27 15:59:48 +0000 2020"/>
    <n v="161084256"/>
    <s v="Ari Knorrox"/>
    <s v="THEOKINGB"/>
    <s v="RT @Melusi_MD: Yoh. That time I’m always saying we need to study what was done to lessen the HIV stigma and apply the principles to abortio…"/>
    <s v="None"/>
    <s v="None"/>
    <x v="70"/>
    <x v="0"/>
    <s v="None"/>
    <x v="0"/>
    <s v="None"/>
  </r>
  <r>
    <s v="Mon Jan 27 15:59:50 +0000 2020"/>
    <n v="116780725"/>
    <s v="HIV Ireland"/>
    <s v="HIVIreland"/>
    <s v="RT @aidsmap: New edition: HIV, mental health &amp;amp; emotional wellbeing https://t.co/RUzSA8AN11 https://t.co/uDlYpO1GVM"/>
    <s v="None"/>
    <s v="None"/>
    <x v="74"/>
    <x v="0"/>
    <s v="None"/>
    <x v="0"/>
    <s v="None"/>
  </r>
  <r>
    <s v="Mon Jan 27 16:00:00 +0000 2020"/>
    <n v="217956634"/>
    <s v="Dr Urbs"/>
    <s v="AIDSRideSA"/>
    <s v="HIV Education for the Next Generation  https://t.co/PHrVxLtKVi"/>
    <s v="None"/>
    <s v="None"/>
    <x v="702"/>
    <x v="0"/>
    <s v="None"/>
    <x v="0"/>
    <s v="None"/>
  </r>
  <r>
    <s v="Mon Jan 27 16:00:00 +0000 2020"/>
    <n v="499187741"/>
    <s v="ACCHO"/>
    <s v="ACCHOntario"/>
    <s v="#TheCareCollective is proudly FOR and BY women in the ACB community, so we can talk to each other openly about the… https://t.co/UrqJFMILdt"/>
    <s v="None"/>
    <s v="None"/>
    <x v="598"/>
    <x v="0"/>
    <s v="None"/>
    <x v="0"/>
    <s v="None"/>
  </r>
  <r>
    <s v="Mon Jan 27 16:00:03 +0000 2020"/>
    <n v="232650252"/>
    <s v="Lebza"/>
    <s v="_LebzaH2O"/>
    <s v="RT @Pedi_Kween: How is she ignorant by what she tweeted??"/>
    <s v="None"/>
    <s v="None"/>
    <x v="703"/>
    <x v="0"/>
    <s v="None"/>
    <x v="0"/>
    <s v="None"/>
  </r>
  <r>
    <s v="Mon Jan 27 16:00:05 +0000 2020"/>
    <n v="1287925514"/>
    <s v="Thibos"/>
    <s v="TRakgotho"/>
    <s v="RT @Kagiso14303996: I think K Naomi meant that HIV/AIDS isn't seen as dreadful like in the 90's and people aren't afraid of getting infecte…"/>
    <s v="None"/>
    <s v="None"/>
    <x v="70"/>
    <x v="0"/>
    <s v="None"/>
    <x v="0"/>
    <s v="None"/>
  </r>
  <r>
    <s v="Mon Jan 27 16:00:07 +0000 2020"/>
    <n v="560791997"/>
    <s v="blu loyal"/>
    <s v="BluLoyal_Q"/>
    <s v="RT @ButtSniff10: When you and your baby mama are both bottoms taking the same amount of Raw dirty HIV dicks giving each other a third strai…"/>
    <s v="None"/>
    <s v="None"/>
    <x v="704"/>
    <x v="0"/>
    <s v="None"/>
    <x v="0"/>
    <s v="None"/>
  </r>
  <r>
    <s v="Mon Jan 27 16:00:07 +0000 2020"/>
    <n v="613495621"/>
    <s v="UrsulineSistersHIV"/>
    <s v="UrsulineHIV"/>
    <s v="Help Ursuline Sisters HIV/AIDS Ministry every time you shop: https://t.co/l4CX2cRGaL #iGiveDoYou"/>
    <s v="None"/>
    <s v="None"/>
    <x v="5"/>
    <x v="0"/>
    <s v="None"/>
    <x v="0"/>
    <s v="None"/>
  </r>
  <r>
    <s v="Mon Jan 27 16:00:07 +0000 2020"/>
    <n v="8.1836675509351219E+17"/>
    <s v="Meno Charles"/>
    <s v="owekmeno"/>
    <s v="Its very unfortunate that we still have people who think this way. People living with HIV are humans..  they deserv… https://t.co/XH7VFfiXFW"/>
    <s v="None"/>
    <s v="None"/>
    <x v="18"/>
    <x v="0"/>
    <s v="None"/>
    <x v="0"/>
    <s v="None"/>
  </r>
  <r>
    <s v="Mon Jan 27 16:00:17 +0000 2020"/>
    <n v="29953962"/>
    <s v="Theirworld"/>
    <s v="theirworld"/>
    <s v="RT @justinvanfleet: New op-ed from Kenya: With 76% of children enrolled in [early childhood education] nationally... the next step is to e…~]None~]None~]UK charity, working globally~]None~]None~]None~]None_x000d__x000a_Mon Jan 27 16:00:19 +0000 2020~]762591382452236290~]I Am Here Yesterday~]imnotsanele~]@Msimbithi_K First, wrong and right are subjective terms, so by one responding to your “frame of logic” they’d alre… https://t.co/SbVhEpjIn5~]None~]None~]jhb~]None~]None~]None~]None_x000d__x000a_Mon Jan 27 16:00:23 +0000 2020~]2677185708~]KT Press Rwanda~]ktpressrwanda~]Rwanda to Get a Share of the $14.2bn Fund to Fight Malaria, HIV/AIDS and TB - https://t.co/VWwMrllN6B #RwOT https://t.co/Dze5MOuuX4~]None~]None~]None~]None~]None~]None~]None_x000d__x000a_Mon Jan 27 16:00:30 +0000 2020~]595725892~]KadeeShian~]Ckayara~]@shobanes Hiv n corona are both viruses..Treatment is an Antivirus...~]None~]None~]Land of far far away....~]None~]None~]None~]None_x000d__x000a_Mon Jan 27 16:00:32 +0000 2020~]958396089677295616~]Siwa~]SiwakhileTani~]RT @Nwabisa_Biisa: K Naomi unyanisile, people straight up say “HIV doesn’t infect dogs but people” when they’re called out for reckless beh…~]None~]None~]Welkom, South Africa~]None~]None~]None~]None_x000d__x000a_Mon Jan 27 16:00:37 +0000 2020~]39724123~]Oratilwe NL Miller~]LEE_FLAV~]People aren't scared of HIV/AIDS like before. The same way you'd hear people say  ag, HIV  e se tshwana le flu, ha re sa e tshaba ~]None~]None~]Global~]None~]None~]None~]None_x000d__x000a_Mon Jan 27 16:00:40 +0000 2020~]3001954469~]Mba-Lee~]Mbaly1610~]@MudzungaR @_MamaKaNone @kei2me @KNaomi_N But pregnancy has never been regarded as being contagious. We need to tak… https://t.co/cZBWELgH0M~]None~]None~]Johannesburg, Gauteng. ~]None~]None~]None~]None_x000d__x000a_Mon Jan 27 16:00:43 +0000 2020~]1055712964039168002~]HIV &amp; AIDS Updates U=U~]HIVAIDSupdates~]New suite of e-learning resources to help improve care to LGBTQ+ patients#HIV #LGBT #endHIVstigma #Brighton… https://t.co/oBaKytaxxs~]None~]None~]London, England~]None~]None~]None~]None_x000d__x000a_Mon Jan 27 16:00:44 +0000 2020~]961569283166953472~]JR10~]Neyzmito~]I DON'T KNOW WHY TF YOU ARE ATTACKING HER COZ SHE SPOKE THE TRUTH.~]None~]None~]None~]None~]None~]None~]None_x000d__x000a_Mon Jan 27 16:00:50 +0000 2020~]839383567566266368~]The Southy~]SouthyAfrican~]Actually, HIV AIDS really is becoming a norm and yes it's scary!!! If you have a problem with that then that's your problem!~]None~]None~]South Africa~]None~]None~]None~]None_x000d__x000a_Mon Jan 27 16:00:57 +0000 2020~]716965834032357381~]Ayisha Maliks’ son~]lapetitewangara~]RT @zaaki_roar: This nonsense must stop!!!Ghanaians eiii!!!!!! Stop dumping plastic waste into gutters oooo tom!!!! Mosquitoes kill more h…~]None~]None~]+233~]None~]None~]None~]None_x000d__x000a_Mon Jan 27 16:00:57 +0000 2020~]707707726~]Mama waseKhaya~]Sbusi_Thusi~]Dankie Bafo ngixakwe ukuphendula ngesingisi nje~]None~]None~]Richard's Bay, Southy~]None~]None~]None~]None_x000d__x000a_Mon Jan 27 16:01:06 +0000 2020~]902467220~]Karl Hofmann~]KarlHofmannPSI~]RT @IpsosHEC: Our study in partnership with @PSIimpact, looking at barriers to HIV testing and treatment among young men in South Africa, i…~]None~]None~]Washington DC~]None~]None~]None~]None_x000d__x000a_Mon Jan 27 16:01:08 +0000 2020~]319204543~]NBWHAN~]NBWHAN~]Help National Black Women's HIV/AIDS Network, Inc. every time you shop: https://t.co/QoBRdyFl97 #iGiveDoYou~]None~]None~]None~]None~]None~]None~]None_x000d__x000a_Mon Jan 27 16:01:14 +0000 2020~]61555491~]IntraHealth Int'l~]IntraHealth~]By paying attention to the volume of shipments, supply chains can maximize space and efficiency &amp;gt;&amp;gt;… https://t.co/JZEmLuuRKv~]None~]None~]Chapel Hill, NC, USA~]None~]None~]None~]None_x000d__x000a_Mon Jan 27 16:01:16 +0000 2020~]2462072779~]Clinical Education Initiative~]NYSDOH_CEI~]In more than 30 states, it is illegal for someone with HIV to have sex without first disclosing their status. Some… https://t.co/1jdol9x4OD~]None~]None~]New York, USA~]None~]None~]None~]None_x000d__x000a_Mon Jan 27 16:01:20 +0000 2020~]37378338~]Cliff Zephyrine~]CZephyrine~]@CNBC https://t.co/3d8vpaXzmu~]None~]None~]None~]None~]None~]None~]None_x000d__x000a_Mon Jan 27 16:01:24 +0000 2020~]354067553~]North Central DPH~]NCHD52~]When we begin talking about HIV testing and prevention, we stop HIV stigma and help empower people to get tested an… https://t.co/E0vOFlt8Bz~]None~]None~]Macon, Ga~]None~]None~]None~]None_x000d__x000a_Mon Jan 27 16:01:24 +0000 2020~]323297333~]Moffitt Health USM~]USMhealth~]AIDS Services Coalition will be providing free HIV testing on Wednesday! Call today to make your appointment and ge… https://t.co/YhU7zXQN6Z~]None~]None~]Hattiesburg, MS~]None~]None~]None~]None_x000d__x000a_Mon Jan 27 16:01:31 +0000 2020~]1084365658031378432~]Molemole Seima~]Molemole_S~]RT @ButterfKimberly: I'm not sure if ya'll purposefully choose to be dumb or what. Did your LO teacher said that people only get HIV from u…~]None~]None~]South Africa~]None~]None~]None~]None_x000d__x000a_Mon Jan 27 16:01:37 +0000 2020~]4708180593~]Marc~]Marc19682~]@Keesvdspek @NinadeKoning Goh wat fijn dat we elkaar allemaal lief vinden. Blijft toch heel erg vervelend een mense… https://t.co/Fqeju4bdYu~]None~]None~]None~]None~]None~]None~]None_x000d__x000a_Mon Jan 27 16:01:51 +0000 2020~]1124629773458726912~]ZERA~]18xZERA~]Tiati lu kena HIV~]None~]None~]Bali, Indonesia~]None~]None~]None~]None_x000d__x000a_Mon Jan 27 16:01:55 +0000 2020~]979099575293235210~]Wade Schaerer~]PositiveVibesZA~]You see, the problem with making hasty judgments is that it will emphasize your ignorance at the end of the day.… https://t.co/mwOhE7tQt6~]None~]None~]None~]None~]None~]None~]None_x000d__x000a_Mon Jan 27 16:02:02 +0000 2020~]278117647~]USainteAnne~]USainteAnne~]Annulation de classe PEDA 4073 : Éducation en contexte interculturel (hiv. 2020) (Georges Liboy) 2020-01-27~]None~]None~]Pointe-de-l'Église~]None~]None~]None~]None_x000d__x000a_Mon Jan 27 16:02:04 +0000 2020~]52619872~]sirjon soda~]d_nho~]@e_luosi Quer dizer que pra não aceitar que aí não é bem aquela terra exótica alienígena, te acusam de ser o riquin… https://t.co/7jSwx3PHzz~]None~]None~]Salvador, Brasil~]None~]None~]None~]None_x000d__x000a_Mon Jan 27 16:02:11 +0000 2020~]598194000~]Savage~]savage_RSA~]RT @mash_iie: K Naomi said nothing wrong. You HIV advocates need to go out there &amp;amp; make actual change in the world instead of acting like V…~]None~]None~]Ghetto~]None~]None~]None~]None_x000d__x000a_Mon Jan 27 16:02:18 +0000 2020~]1071026003445760000~]Just simple~]TrevorOngahlali~]K Naomi actually tweeted what we are talking about offline.  It's becoming a norm. Are no longer taking it as a ser… https://t.co/iROW6cgtcI~]None~]None~]Johannesburg, South Africa~]None~]None~]None~]None_x000d__x000a_Mon Jan 27 16:02:28 +0000 2020~]558653615~]someone's daughter~]SharleneBotha_~]RT @Kagiso14303996: I think K Naomi meant that HIV/AIDS isn't seen as dreadful like in the 90's and people aren't afraid of getting infecte…~]None~]None~]South Africa, Pretoria~]None~]None~]None~]None_x000d__x000a_Mon Jan 27 16:02:36 +0000 2020~]257318592~]Edward Kakooza~]ekakooza~]RT @Jhpiego: Do you know what #PrEP is? It's a single pill taken daily to prevent #HIV — it's for people at high risk of infection. As one…~]None~]None~]Kampala Uganda~]None~]None~]None~]None_x000d__x000a_Mon Jan 27 16:02:44 +0000 2020~]27231520~]French Hat~]frenchat~]@damonbenning ..I can even remember the day, Magic announced he was diagnosed as HIV positive...~]None~]None~]Nebraska, USA~]None~]None~]None~]None_x000d__x000a_Mon Jan 27 16:02:47 +0000 2020~]1021387846387716096~]Sfiso Manzini~]SfisohManzini~]@mash_iie So this HIV positive will feel victimised everytime people express their views bout HIV &amp;amp; AIDS.... mxm th… https://t.co/dLbkcjO7Mn~]None~]None~]Stanger, South Africa~]None~]None~]None~]None_x000d__x000a_Mon Jan 27 16:02:52 +0000 2020~]3089836323~]Library@EA~]LibraryatEA~]Canna wait! we have Ross Sayers visiting us in March.~]None~]None~]None~]None~]None~]None~]None_x000d__x000a_Mon Jan 27 16:03:00 +0000 2020~]4860678929~]Contagion~]Contagion_Live~].@CDCMMWR report: transgender women diagnosed with #HIV are less likely to receive partner notification services, c… https://t.co/XjFCTAN1Cx~]None~]None~]Cranbury, NJ~]None~]None~]None~]None_x000d__x000a_Mon Jan 27 16:03:01 +0000 2020~]2993994029~]Nature News &amp; Views~]NatureNV~]Latent HIV is getting a rude awakening, says Mathias Lichterfeld @BrighamWomens, thanks to two approaches that coul… https://t.co/ndORF7CcQt~]None~]None~]None~]None~]None~]None~]None_x000d__x000a_Mon Jan 27 16:03:03 +0000 2020~]937479825006006272~]Mandy~]Mandyanimalfarm~]WHO chief heads to Beijing for coronavirus crisis talks https://t.co/VXFZMp6BlX https://t.co/fWVcKoGIIu~]None~]None~]None~]None~]None~]None~]None_x000d__x000a_Mon Jan 27 16:03:03 +0000 2020~]185789961~]STIGMABASE | EDU~]stigmabase~]Fighting Stigma — New edition: HIV, mental health &amp;amp; emotional wellbeing: There are different reasons for this, incl… https://t.co/n9f1mhcGYy~]45.63697547~]-73.56726563~]Worldwide~]-73.56726563~]45.63697547~]Montréal~]Canada_x000d__x000a_Mon Jan 27 16:03:03 +0000 2020~]969164408~]United Democratic Socialist Movement Africa~]Jacques1Hermann~]The Minister needs to address Drs poor services. Diagnosing wrong ailments. Poor enbattled Hospitals and Clinics. N… https://t.co/iZKLGTSGGU~]None~]None~]Mpumalanga, South Africa~]None~]None~]None~]None_x000d__x000a_Mon Jan 27 16:03:04 +0000 2020~]146129558~]De Scorpio~]jeffreylooikm~]RT @jackalldyss: HIVSARSEbolaCoronavirusAll of these viruses were used to perpetuate homophobia, transphobia, xenophobia and racism.~]None~]None~]Kuala Lumpur City, Kuala Lumpur Federal Territory~]None~]None~]None~]None_x000d__x000a_Mon Jan 27 16:03:03 +0000 2020~]185789961~]STIGMABASE | EDU~]stigmabase~]Fighting Stigma — New edition: HIV, mental health &amp;amp; emotional wellbeing: There are different reasons for this, incl… https://t.co/n9f1mhcGYy~]45.63697547~]-73.56726563~]Worldwide~]-73.56726563~]45.63697547~]Montréal~]Canada_x000d__x000a_Mon Jan 27 16:03:14 +0000 2020~]626397061~]Grootman Yakho.~]GrootmanYakho~]RT @mthembu_zizile: @KBee_Kay Nam..I Think she meant people are not scared of getting HIV. And akaxoki we still get people having multiply…~]None~]None~]Bizana/JHB~]None~]None~]None~]None_x000d__x000a_Mon Jan 27 16:03:19 +0000 2020~]33890469~]Nelisa Ngqulana~]Neli_Ngqulana~]RT @phumlani_prep: In this day and age where we have information at the tip of our hands, there’s no need to be ignorant about HIV or still…~]None~]None~]Johannesburg, South Africa~]None~]None~]None~]None_x000d__x000a_Mon Jan 27 16:03:21 +0000 2020~]853978791378640898~]Samke Dlodlo~]Samke_Dlodlo~]Talking about HIV/Aids it’s not about glorifying it some of us get inspired when people openly share their stories… https://t.co/OAT44FcGPT~]None~]None~]South Africa~]None~]None~]None~]None_x000d__x000a_Mon Jan 27 16:03:21 +0000 2020~]52233504~]Alex~]AlexOoiHY~]RT @jackalldyss: HIVSARSEbolaCoronavirusAll of these viruses were used to perpetuate homophobia, transphobia, xenophobia and racism.~]None~]None~]None~]None~]None~]None~]None_x000d__x000a_Mon Jan 27 16:03:23 +0000 2020~]4357519583~]Trim_012~]tswana_trim~]RT @mash_iie: K Naomi said nothing wrong. You HIV advocates need to go out there &amp;amp; make actual change in the world instead of acting like V…~]None~]None~]Centurion, South Africa~]None~]None~]None~]None_x000d__x000a_Mon Jan 27 16:03:30 +0000 2020~]2977069870~]Beauls Tshego~]Beauls_M~]RT @KingJonas_Adv: South Africa has the biggest HIV epidemic in the world, with 7.1 million people living with HIV. There’s nothing wrong…~]None~]None~]Johannesburg, South Africa~]None~]None~]None~]None_x000d__x000a_Mon Jan 27 16:03:38 +0000 2020~]1396541161~]TregCell Radar~]TregCellRadar~]@LoncarFunds My guess : ipscs with CCR5 KO for HIV patients~]None~]None~]None~]None~]None~]None~]None_x000d__x000a_Mon Jan 27 16:03:41 +0000 2020~]762200097555906560~]Asilwanga T. A. Ligege~]RedResin~]RT @KingJonas_Adv: South Africa has the biggest HIV epidemic in the world, with 7.1 million people living with HIV. There’s nothing wrong…~]None~]None~]None~]None~]None~]None~]None_x000d__x000a_Mon Jan 27 16:03:46 +0000 2020~]1191346713564504065~]#JusticeForPreciousRamabulana~]ButterfKimberly~]RT @phumlani_prep: @PositiveVibesZA @Molemole_S @KNaomi_N @murray_penner @Matthew_Hodson @BR999 @GoodStoriesSA @PilotAnthonyGLA People stil…~]None~]None~]hell~]None~]None~]None~]None_x000d__x000a_Mon Jan 27 16:03:47 +0000 2020~]40224432~]Zuziwe Gcuku~]Zuzzy_G~]People are acting like we have not been scared of HIV/AIDS for decades. That has not helped, instead it has worsene… https://t.co/fK6VivNANw~]None~]None~]Johannesburg, South Africa~]None~]None~]None~]None_x000d__x000a_Mon Jan 27 16:03:49 +0000 2020~]762200097555906560~]Asilwanga T. A. Ligege~]RedResin~]RT @manamelaMA1: K Naomi is right, one of my friends said he’s more scared of getting a girl pregnant than HIV https://t.co/zcE6HdND74~]None~]None~]None~]None~]None~]None~]None_x000d__x000a_Mon Jan 27 16:03:52 +0000 2020~]1063325983175049217~]Tholwana~]kvshspliff~]RT @AusiBeee: I think so too mara she didn't say it properly.. batho ba sensitive out here https://t.co/HPcLz5eV2k~]None~]None~]Vanderbijlpark ~]None~]None~]None~]None_x000d__x000a_Mon Jan 27 16:03:57 +0000 2020~]855102742213279744~]Jamaica Jamaica~]PriorityRoad~]RT @justChinks: Bill Cosby's wife stayed after his rape allegations. Kobe Bryants wife stayed after his sexual assault scandal. Spice staye…~]None~]None~]None~]None~]None~]None~]None_x000d__x000a_Mon Jan 27 16:04:11 +0000 2020~]1171739160224378881~]Henry Gee~]EndOfThePier~]RT @NatureNV: Latent HIV is getting a rude awakening, says Mathias Lichterfeld @BrighamWomens, thanks to two approaches that could point to…~]None~]None~]Cromer, Norfolk~]None~]None~]None~]None_x000d__x000a_Mon Jan 27 16:04:19 +0000 2020~]746070292355743748~]THE VIOLINIST~]FMushod~]RT @OFArgyle1: @WESmith91 @RichieAllenShow https://t.co/Nmp17tqDka~]None~]None~]None~]None~]None~]None~]None_x000d__x000a_Mon Jan 27 16:04:24 +0000 2020~]748628349724033024~]Jossérgio~]jossergio_~]@dougIasantos Povo que gosta de carnaval não tá preocupado com HIV, vai se preocupar com um treco do outro lado de mundo.~]None~]None~]None~]None~]None~]None~]None_x000d__x000a_Mon Jan 27 16:04:25 +0000 2020~]1621100425~]UAB CFAR~]uabcfar~]Mark your calendar to check this out. New date for UAB K12 in HIV-related Heart, Lung, Blood and Sleep Disorders In… https://t.co/aFyasOXycv~]None~]None~]Birmingham Alabama~]None~]None~]None~]None_x000d__x000a_Mon Jan 27 16:04:28 +0000 2020~]802689211635814400~]Thethwa Percy Seloan~]percyseloane~]RT @TrevorOngahlali: K Naomi actually tweeted what we are talking about offline.  It's becoming a norm. Are no longer taking it as a seriou…~]None~]None~]Soshanguve, South Africa ~]None~]None~]None~]None_x000d__x000a_Mon Jan 27 16:04:29 +0000 2020~]1155529980874563586~]Justice Thubane~]ThubaneJustice~]@fezile_zungu Ikaka yi HIV/AIDS......ndirongo sana...khawume mtaseh~]None~]None~]None~]None~]None~]None~]None_x000d__x000a_Mon Jan 27 16:04:34 +0000 2020~]2398040858~]KINGFRESHÉ~]NelloFreshe~]The term Norm is the problem in her twit (K Naomi) because people don't seem to know what it means hence the out… https://t.co/uIdABc2le6"/>
    <s v="None"/>
    <s v="None"/>
    <x v="284"/>
    <x v="0"/>
    <s v="None"/>
    <x v="0"/>
    <s v="None"/>
  </r>
  <r>
    <s v="Mon Jan 27 16:04:45 +0000 2020"/>
    <n v="147545680"/>
    <s v="AIDSPortal"/>
    <s v="AIDSPortal"/>
    <s v="Quantifying #HIV transmission flow between high-prevalence hotspots and surrounding communities: a population-based… https://t.co/KjdZynO6Jq"/>
    <s v="None"/>
    <s v="None"/>
    <x v="162"/>
    <x v="0"/>
    <s v="None"/>
    <x v="0"/>
    <s v="None"/>
  </r>
  <r>
    <s v="Mon Jan 27 16:04:46 +0000 2020"/>
    <n v="108631220"/>
    <s v="The OHTN"/>
    <s v="theohtn"/>
    <s v="RT @THTorguk: Handshakes. Hugs. Princess Diana changed perceptions of HIV and silenced some of the hysteria with her actions during the ear…"/>
    <s v="None"/>
    <s v="None"/>
    <x v="135"/>
    <x v="0"/>
    <s v="None"/>
    <x v="0"/>
    <s v="None"/>
  </r>
  <r>
    <s v="Mon Jan 27 16:04:47 +0000 2020"/>
    <n v="9.8331952124622029E+17"/>
    <s v="Plushealth"/>
    <s v="PlusHealth_info"/>
    <s v="Looking at the Positive Voices data in more detail 43% of participants said access to peer support was an unmet nee… https://t.co/aoAuct4Yjb"/>
    <s v="None"/>
    <s v="None"/>
    <x v="12"/>
    <x v="0"/>
    <s v="None"/>
    <x v="0"/>
    <s v="None"/>
  </r>
  <r>
    <s v="Mon Jan 27 16:04:49 +0000 2020"/>
    <n v="1.1093301827820216E+18"/>
    <s v="Azwelam"/>
    <s v="Azwelam1"/>
    <s v="RT @AdvoBarryRoux: Ama 2000 are afraid of getting pregnant than getting HiV &amp;amp; ADIS."/>
    <s v="None"/>
    <s v="None"/>
    <x v="5"/>
    <x v="0"/>
    <s v="None"/>
    <x v="0"/>
    <s v="None"/>
  </r>
  <r>
    <s v="Mon Jan 27 16:05:02 +0000 2020"/>
    <n v="922295082"/>
    <s v="maria socorro rocha"/>
    <s v="marria1959"/>
    <s v="RT @justinvanfleet: New op-ed from Kenya: With 76% of children enrolled in [early childhood education] nationally... the next step is to e…~]None~]None~]Natal_ Brasil~]None~]None~]None~]None_x000d__x000a_Mon Jan 27 16:05:07 +0000 2020~]918210614090256385~]NIH OAR~]NIH_OAR~].@NIH experts highlight that efforts to End the #HIV Epidemic must not ignore people who already have HIV. Learn wh… https://t.co/bjAVlftICq~]None~]None~]None~]None~]None~]None~]None_x000d__x000a_Mon Jan 27 16:05:08 +0000 2020~]55647330~]AJMC~]AJMC_Journal~]What We're Reading: #HIV Drug Tested in Treating #Coronavirus; #Preterm Birth Drug Debate; Trump Threatens Funds to… https://t.co/bNMeYJt2Bi~]None~]None~]Cranbury, NJ~]None~]None~]None~]None_x000d__x000a_Mon Jan 27 16:05:08 +0000 2020~]558653615~]someone's daughter~]SharleneBotha_~]RT @_MamaKaNone: Dear @KNaomi_NHIV and AIDS has always been scary and having people like you who are ignorant is making it even more scar…~]None~]None~]South Africa, Pretoria~]None~]None~]None~]None_x000d__x000a_Mon Jan 27 16:05:12 +0000 2020~]984649075952889857~]Kegstar~]ERdbeermilcher~]Ich hab HivHiv negativ ihr trolls hihishehhdvsis shs sbdhd db~]None~]None~]In Smokchys Herz ~]None~]None~]None~]None_x000d__x000a_Mon Jan 27 16:05:19 +0000 2020~]976765365127733249~]Morris Jeffries~]_MoJeff13~]Cure for HIV~]None~]None~]None~]None~]None~]None~]None_x000d__x000a_Mon Jan 27 16:05:27 +0000 2020~]49044983~]Padraozinho Empoderadozin~]MarioHcn~]RT @luizguiprado: O Brasil tem:- 400 mil casos de gravidez na adolescência por ano- Quase 1 milhão de pessoas com HIV- Cerca de 400 mil…~]None~]None~]Teresina | Piauí | Brasil~]None~]None~]None~]None_x000d__x000a_Mon Jan 27 16:05:31 +0000 2020~]976765365127733249~]Morris Jeffries~]_MoJeff13~]Home remedies for HIV~]None~]None~]None~]None~]None~]None~]None_x000d__x000a_Mon Jan 27 16:05:47 +0000 2020~]976765365127733249~]Morris Jeffries~]_MoJeff13~]Does HIV last for ever~]None~]None~]None~]None~]None~]None~]None_x000d__x000a_Mon Jan 27 16:05:50 +0000 2020~]145196396~]Thuli~]thuli_zl~]@nsolfafa3 She deleted. But basically she said (and I’m paraphrasing), “HIV/Aids has become a norm nowadays. That’s so scary”.~]None~]None~]Johannesburg~]None~]None~]None~]None_x000d__x000a_Mon Jan 27 16:06:01 +0000 2020~]976765365127733249~]Morris Jeffries~]_MoJeff13~]Can you hide HIV from someone~]None~]None~]None~]None~]None~]None~]None_x000d__x000a_Mon Jan 27 16:06:03 +0000 2020~]7143732~]maxvipworld~]maxvipworld~]RT @NatureNV: Latent HIV is getting a rude awakening, says Mathias Lichterfeld @BrighamWomens, thanks to two approaches that could point to…~]None~]None~]Taipei City, Taiwan~]None~]None~]None~]None_x000d__x000a_Mon Jan 27 16:06:06 +0000 2020~]842029626608123904~]Harry Turtledove~]HNTurtledove~]RT @NatureNV: Latent HIV is getting a rude awakening, says Mathias Lichterfeld @BrighamWomens, thanks to two approaches that could point to…~]None~]None~]Los Angeles, CA~]None~]None~]None~]None_x000d__x000a_Mon Jan 27 16:06:10 +0000 2020~]200810483~]lqmn~]eatyu~]RT @ojamoja: Once upon a time, HIV pun was a novel virus too. Dari chimpanzee. Likely to emerge in 1920s. And slowly spread for decades kt…~]None~]None~]None~]None~]None~]None~]None_x000d__x000a_Mon Jan 27 16:06:25 +0000 2020~]1155529980874563586~]Justice Thubane~]ThubaneJustice~]@_Neo_Molapo2 @TrustySthembile Yoooh so this HIV thing its new yooh bathong.~]None~]None~]None~]None~]None~]None~]None_x000d__x000a_Mon Jan 27 16:06:33 +0000 2020~]1221819596396748803~]@DotNoso~]NosoDot~]Spiritual herbs for all problems such asBad spell, Lost lover, family issues, family and business protection, cour… https://t.co/GISTprGC5h~]None~]None~]South Africa~]None~]None~]None~]None_x000d__x000a_Mon Jan 27 16:06:36 +0000 2020~]1105742360821055489~]Ash~]Ash36294781~]@Matthew_Hodson @BuxtonJulia I don't like the idea to be reliant on drugs to live my life, yet  it saving lives whi… https://t.co/w1UYvGf8eY~]None~]None~]None~]None~]None~]None~]None_x000d__x000a_Mon Jan 27 16:06:43 +0000 2020~]626397061~]Grootman Yakho.~]GrootmanYakho~]I think people misunderstood K Naomi. I think she meant that people are no longer scared of HIV.  I know people who… https://t.co/jNyTotpoKr~]None~]None~]Bizana/JHB~]None~]None~]None~]None_x000d__x000a_Mon Jan 27 16:06:45 +0000 2020~]1221819596396748803~]@DotNoso~]NosoDot~]RT @NosoDot: Spiritual herbs for all problems such asBad spell, Lost lover, family issues, family and business protection, courtcases, dru…~]None~]None~]South Africa~]None~]None~]None~]None_x000d__x000a_Mon Jan 27 16:06:46 +0000 2020~]2165304451~]AllenCoPublicHealth~]ACPublicHealth~]RT @CDC_HIVAIDS: What is #HIV? Where did it come from? What's the difference between #PrEP and #PEP? You've got questions -- our HIV Basic…"/>
    <s v="None"/>
    <s v="None"/>
    <x v="705"/>
    <x v="0"/>
    <s v="None"/>
    <x v="0"/>
    <s v="None"/>
  </r>
  <r>
    <s v="Mon Jan 27 16:06:47 +0000 2020"/>
    <n v="1.1136284460459459E+18"/>
    <s v="icecream12z"/>
    <s v="icecream12z"/>
    <s v="@Inevitable_ET Did not take long...Spin wheels on the hiv... https://t.co/iEejRQeAQU"/>
    <s v="None"/>
    <s v="None"/>
    <x v="5"/>
    <x v="0"/>
    <s v="None"/>
    <x v="0"/>
    <s v="None"/>
  </r>
  <r>
    <s v="Mon Jan 27 16:07:05 +0000 2020"/>
    <n v="1022271558"/>
    <s v="Keneilwe Mosupye"/>
    <s v="neilwefk"/>
    <s v="RT @mash_iie: K Naomi said nothing wrong. You HIV advocates need to go out there &amp;amp; make actual change in the world instead of acting like V…"/>
    <s v="None"/>
    <s v="None"/>
    <x v="70"/>
    <x v="0"/>
    <s v="None"/>
    <x v="0"/>
    <s v="None"/>
  </r>
  <r>
    <s v="Mon Jan 27 16:07:21 +0000 2020"/>
    <n v="417223021"/>
    <s v="na'im yadiy"/>
    <s v="Naim_yadiy"/>
    <s v="RT @BSamdee: Sebab itu puak berzina dan bersemburit ini patut dibiarkan mati sahaja apabila kena gonorrhea, siflis, HiV, dan depression.B…"/>
    <s v="None"/>
    <s v="None"/>
    <x v="706"/>
    <x v="0"/>
    <s v="None"/>
    <x v="0"/>
    <s v="None"/>
  </r>
  <r>
    <s v="Mon Jan 27 16:07:26 +0000 2020"/>
    <n v="136100774"/>
    <s v="gilberto herrera"/>
    <s v="GilberTOKO"/>
    <s v="RT @ihpeco: El virus del SIDA (HIV-1) escapa de la acción del sistema inmune (SI) al esconderse en su forma durmiente.2 grupos de invest…"/>
    <s v="None"/>
    <s v="None"/>
    <x v="5"/>
    <x v="0"/>
    <s v="None"/>
    <x v="0"/>
    <s v="None"/>
  </r>
  <r>
    <s v="Mon Jan 27 16:07:33 +0000 2020"/>
    <n v="9.7836877060242637E+17"/>
    <s v="Mercury"/>
    <s v="Merc341"/>
    <s v="RT @_MamaKaNone: Dear @KNaomi_NHIV and AIDS has always been scary and having people like you who are ignorant is making it even more scar…"/>
    <s v="None"/>
    <s v="None"/>
    <x v="707"/>
    <x v="0"/>
    <s v="None"/>
    <x v="0"/>
    <s v="None"/>
  </r>
  <r>
    <s v="Mon Jan 27 16:07:48 +0000 2020"/>
    <n v="1.1115885195399537E+18"/>
    <s v="Bucuboysuong"/>
    <s v="bucuboysuong"/>
    <s v="@mpmpanmiles These two actor and actress are HIV - Congrats. Sex without condom in straight is increasing incredib… https://t.co/gcrOcTI73n"/>
    <s v="None"/>
    <s v="None"/>
    <x v="5"/>
    <x v="0"/>
    <s v="None"/>
    <x v="0"/>
    <s v="None"/>
  </r>
  <r>
    <s v="Mon Jan 27 16:07:49 +0000 2020"/>
    <n v="9.2200184911643853E+17"/>
    <s v="I am prudence"/>
    <s v="RavhuraPrudence"/>
    <s v="RT @Kagiso14303996: I think K Naomi meant that HIV/AIDS isn't seen as dreadful like in the 90's and people aren't afraid of getting infecte…"/>
    <s v="None"/>
    <s v="None"/>
    <x v="708"/>
    <x v="0"/>
    <s v="None"/>
    <x v="0"/>
    <s v="None"/>
  </r>
  <r>
    <s v="Mon Jan 27 16:07:50 +0000 2020"/>
    <n v="2758519840"/>
    <s v="BREAKING NEWS 24/7"/>
    <s v="Breaking57"/>
    <s v="I GUESS IN CHINA.  THERE GIVING PEOPLE HIV DRUGS TO  TRY TO STOP IT"/>
    <s v="None"/>
    <s v="None"/>
    <x v="3"/>
    <x v="0"/>
    <s v="None"/>
    <x v="0"/>
    <s v="None"/>
  </r>
  <r>
    <s v="Mon Jan 27 16:07:57 +0000 2020"/>
    <n v="1396541161"/>
    <s v="TregCell Radar"/>
    <s v="TregCellRadar"/>
    <s v="@LoncarFunds My guess : ipscs with CCR5 KO for HIV patients to enter the clinic. $clls"/>
    <s v="None"/>
    <s v="None"/>
    <x v="5"/>
    <x v="0"/>
    <s v="None"/>
    <x v="0"/>
    <s v="None"/>
  </r>
  <r>
    <s v="Mon Jan 27 16:07:57 +0000 2020"/>
    <n v="63862850"/>
    <s v="sick of the sun"/>
    <s v="foxyfunkadelic"/>
    <s v="RT @luizguiprado: O Brasil tem:- 400 mil casos de gravidez na adolescência por ano- Quase 1 milhão de pessoas com HIV- Cerca de 400 mil…"/>
    <s v="None"/>
    <s v="None"/>
    <x v="5"/>
    <x v="0"/>
    <s v="None"/>
    <x v="0"/>
    <s v="None"/>
  </r>
  <r>
    <s v="Mon Jan 27 16:08:03 +0000 2020"/>
    <n v="1.0205665760750182E+18"/>
    <s v="Just.The.CE0"/>
    <s v="TrevorGordon77"/>
    <s v="RT @savage_RSA: I’m trying my absolute hardest to see things from your perspective. I mean people aren't to say their views about HIV cause…"/>
    <s v="None"/>
    <s v="None"/>
    <x v="709"/>
    <x v="0"/>
    <s v="None"/>
    <x v="0"/>
    <s v="None"/>
  </r>
  <r>
    <s v="Mon Jan 27 16:08:07 +0000 2020"/>
    <n v="9.8331952124622029E+17"/>
    <s v="Plushealth"/>
    <s v="PlusHealth_info"/>
    <s v="Looking at the Positive Voices data in more detail 43% of participants said access to peer support was an unmet nee… https://t.co/EKRvU0K93t"/>
    <s v="None"/>
    <s v="None"/>
    <x v="12"/>
    <x v="0"/>
    <s v="None"/>
    <x v="0"/>
    <s v="None"/>
  </r>
  <r>
    <s v="Mon Jan 27 16:08:13 +0000 2020"/>
    <n v="3325141120"/>
    <s v="Keabetswe Molete"/>
    <s v="KeabetsweMolete"/>
    <s v="RT @Kagiso14303996: I think K Naomi meant that HIV/AIDS isn't seen as dreadful like in the 90's and people aren't afraid of getting infecte…"/>
    <s v="None"/>
    <s v="None"/>
    <x v="654"/>
    <x v="0"/>
    <s v="None"/>
    <x v="0"/>
    <s v="None"/>
  </r>
  <r>
    <s v="Mon Jan 27 16:08:14 +0000 2020"/>
    <n v="2328898484"/>
    <s v="Threepenny Writer"/>
    <s v="sanmonbunshi1"/>
    <s v="For now, China appears to be throwing everything at the virus, including banning the trade in wildlife and deployin… https://t.co/LjtFsPZmaX"/>
    <s v="None"/>
    <s v="None"/>
    <x v="710"/>
    <x v="0"/>
    <s v="None"/>
    <x v="0"/>
    <s v="None"/>
  </r>
  <r>
    <s v="Mon Jan 27 16:08:17 +0000 2020"/>
    <n v="8.3284230232644813E+17"/>
    <s v="noxolo."/>
    <s v="uNoxolo"/>
    <s v="RT @iSendim_: No one says “people aren’t scared of getting diabetes or HIV” unless they are fat shaming or slut shaming them. You won’t ins…"/>
    <s v="None"/>
    <s v="None"/>
    <x v="35"/>
    <x v="0"/>
    <s v="None"/>
    <x v="0"/>
    <s v="None"/>
  </r>
  <r>
    <s v="Mon Jan 27 16:08:32 +0000 2020"/>
    <n v="1.2173427739150172E+18"/>
    <s v="Bartholomayo Kimasa"/>
    <s v="BartholomayoKi1"/>
    <s v="@Ramlat_1 Me sikagongi nakaacha to!! kanapita HIV!!"/>
    <s v="None"/>
    <s v="None"/>
    <x v="5"/>
    <x v="0"/>
    <s v="None"/>
    <x v="0"/>
    <s v="None"/>
  </r>
  <r>
    <s v="Mon Jan 27 16:08:32 +0000 2020"/>
    <n v="2493025772"/>
    <s v="SBAgriBiz"/>
    <s v="SBAgriBiz"/>
    <s v="RT @manamelaMA1: K Naomi is right, one of my friends said he’s more scared of getting a girl pregnant than HIV https://t.co/zcE6HdND74"/>
    <s v="None"/>
    <s v="None"/>
    <x v="35"/>
    <x v="0"/>
    <s v="None"/>
    <x v="0"/>
    <s v="None"/>
  </r>
  <r>
    <s v="Mon Jan 27 16:08:36 +0000 2020"/>
    <n v="4102808656"/>
    <s v="no"/>
    <s v="nolo_sh"/>
    <s v="RT @SowetanLIVE: Men find HIV testing 'burdensome, not important', study finds.https://t.co/ylfJlf0RiF"/>
    <s v="None"/>
    <s v="None"/>
    <x v="35"/>
    <x v="0"/>
    <s v="None"/>
    <x v="0"/>
    <s v="None"/>
  </r>
  <r>
    <s v="Mon Jan 27 16:08:38 +0000 2020"/>
    <n v="1.1870652873146941E+18"/>
    <s v="Energy Society of Kenya"/>
    <s v="eskkenya"/>
    <s v="RT @HivosEnergy: Are you a young journalist from #Africa interested in promoting #RenewableEnergy? Win a training, scholarship and a full…"/>
    <s v="None"/>
    <s v="None"/>
    <x v="711"/>
    <x v="0"/>
    <s v="None"/>
    <x v="0"/>
    <s v="None"/>
  </r>
  <r>
    <s v="Mon Jan 27 16:08:41 +0000 2020"/>
    <n v="1.0935810074276372E+18"/>
    <s v="Johnathan Lee Iverson"/>
    <s v="lastringmaster"/>
    <s v="RT @AfricaMustWake: Not only did this POS rape and intentionally infect a woman with HIV, he still wrote her tickets when he was done!Not…"/>
    <s v="None"/>
    <s v="None"/>
    <x v="96"/>
    <x v="0"/>
    <s v="None"/>
    <x v="0"/>
    <s v="None"/>
  </r>
  <r>
    <s v="Mon Jan 27 16:08:45 +0000 2020"/>
    <n v="8.5516040473304269E+17"/>
    <s v="James Greer"/>
    <s v="jimtgreer"/>
    <s v="RT @CEOPositiveLife: Early days but wow! Amazing! #HIVNI #StopStigmahttps://t.co/EPps6tv4rW"/>
    <s v="None"/>
    <s v="None"/>
    <x v="712"/>
    <x v="0"/>
    <s v="None"/>
    <x v="0"/>
    <s v="None"/>
  </r>
  <r>
    <s v="Mon Jan 27 16:08:45 +0000 2020"/>
    <n v="7.1343185217900954E+17"/>
    <s v="Rad Delphox Bot"/>
    <s v="DelphoxyBot"/>
    <s v="Druggies were passively non-binary and I give HIV to the ESRB."/>
    <s v="None"/>
    <s v="None"/>
    <x v="5"/>
    <x v="0"/>
    <s v="None"/>
    <x v="0"/>
    <s v="None"/>
  </r>
  <r>
    <s v="Mon Jan 27 16:08:59 +0000 2020"/>
    <n v="68522059"/>
    <s v="Emo"/>
    <s v="contrariado_"/>
    <s v="RT @luizguiprado: O Brasil tem:- 400 mil casos de gravidez na adolescência por ano- Quase 1 milhão de pessoas com HIV- Cerca de 400 mil…"/>
    <s v="None"/>
    <s v="None"/>
    <x v="713"/>
    <x v="0"/>
    <s v="None"/>
    <x v="0"/>
    <s v="None"/>
  </r>
  <r>
    <s v="Mon Jan 27 16:09:07 +0000 2020"/>
    <n v="1.1870652873146941E+18"/>
    <s v="Energy Society of Kenya"/>
    <s v="eskkenya"/>
    <s v="Don't miss this opportunity"/>
    <s v="None"/>
    <s v="None"/>
    <x v="711"/>
    <x v="0"/>
    <s v="None"/>
    <x v="0"/>
    <s v="None"/>
  </r>
  <r>
    <s v="Mon Jan 27 16:09:10 +0000 2020"/>
    <n v="1242130428"/>
    <s v="Ice Bebe"/>
    <s v="IceBebe_"/>
    <s v="Lol and then sisi ?"/>
    <s v="None"/>
    <s v="None"/>
    <x v="714"/>
    <x v="0"/>
    <s v="None"/>
    <x v="0"/>
    <s v="None"/>
  </r>
  <r>
    <s v="Mon Jan 27 16:09:10 +0000 2020"/>
    <n v="7.8545906233081446E+17"/>
    <s v="TEENS LINK UGANDA"/>
    <s v="teenslinkuganda"/>
    <s v="RT @kabuye_arthur: Can HIV affect your memory?Has HIV or ARVs got something to do with this? Will be great to get answers @newvisionwire @…"/>
    <s v="None"/>
    <s v="None"/>
    <x v="715"/>
    <x v="0"/>
    <s v="None"/>
    <x v="0"/>
    <s v="None"/>
  </r>
  <r>
    <s v="Mon Jan 27 16:09:30 +0000 2020"/>
    <n v="573907465"/>
    <s v="ACET Ireland"/>
    <s v="ACETIreland"/>
    <s v="RT @HSELive: U=U Undetectable equals Untransmittable Effective treatment keeps HIV at an undetectable level in your body. This keeps yo…"/>
    <s v="None"/>
    <s v="None"/>
    <x v="34"/>
    <x v="0"/>
    <s v="None"/>
    <x v="0"/>
    <s v="None"/>
  </r>
  <r>
    <s v="Mon Jan 27 16:09:33 +0000 2020"/>
    <n v="2652238663"/>
    <s v="Sulley S. Is_haq"/>
    <s v="Is_haqq"/>
    <s v="RT @zaaki_roar: This nonsense must stop!!!Ghanaians eiii!!!!!! Stop dumping plastic waste into gutters oooo tom!!!! Mosquitoes kill more h…"/>
    <s v="None"/>
    <s v="None"/>
    <x v="5"/>
    <x v="0"/>
    <s v="None"/>
    <x v="0"/>
    <s v="None"/>
  </r>
  <r>
    <s v="Mon Jan 27 16:09:34 +0000 2020"/>
    <n v="25349666"/>
    <s v="Patrick Sullivan"/>
    <s v="PatJSully"/>
    <s v="RT @Reuters: China testing HIV drug as treatment for new coronavirus, AbbVie says https://t.co/ShnnPMBq3g https://t.co/Xrn3dFkt1D"/>
    <s v="None"/>
    <s v="None"/>
    <x v="178"/>
    <x v="0"/>
    <s v="None"/>
    <x v="0"/>
    <s v="None"/>
  </r>
  <r>
    <s v="Mon Jan 27 16:09:57 +0000 2020"/>
    <n v="1.1913467135645041E+18"/>
    <s v="#JusticeForPreciousRamabulana"/>
    <s v="ButterfKimberly"/>
    <s v="RT @phumlani_prep: In this day and age where we have information at the tip of our hands, there’s no need to be ignorant about HIV or still…"/>
    <s v="None"/>
    <s v="None"/>
    <x v="690"/>
    <x v="0"/>
    <s v="None"/>
    <x v="0"/>
    <s v="None"/>
  </r>
  <r>
    <s v="Mon Jan 27 16:10:02 +0000 2020"/>
    <n v="274369008"/>
    <s v="Denis K Lugoloobi"/>
    <s v="dklugoloobi"/>
    <s v="RT @CEOEastAfrica: 63.7Life expectancy in Uganda is 63.7 years, up from 47.62 years in 1986. Thanks to improving health services, mass…"/>
    <s v="None"/>
    <s v="None"/>
    <x v="169"/>
    <x v="0"/>
    <s v="None"/>
    <x v="0"/>
    <s v="None"/>
  </r>
  <r>
    <s v="Mon Jan 27 16:10:05 +0000 2020"/>
    <n v="25105436"/>
    <s v="POZ Magazine"/>
    <s v="pozmagazine"/>
    <s v="#AIDSisEveryday January 27, 1995: Doctor informs artist John Hanning that he has six months to live. He survived.… https://t.co/0Rc91pJSWC"/>
    <s v="None"/>
    <s v="None"/>
    <x v="178"/>
    <x v="0"/>
    <s v="None"/>
    <x v="0"/>
    <s v="None"/>
  </r>
  <r>
    <s v="Mon Jan 27 16:10:06 +0000 2020"/>
    <n v="8.9879782703955968E+17"/>
    <s v="Maurice"/>
    <s v="Veggysmurf"/>
    <s v="stress is of particular importance for individuals living with HIV/AIDS. Studies have shown that chronic stress, t… https://t.co/Lpqng4LwtP~]None~]None~]Baltimore, MD~]None~]None~]None~]None_x000d__x000a_Mon Jan 27 16:10:08 +0000 2020~]776867603587469312~]USAID Global Health Supply Chain~]GHSupplyChain~]RT @IntraHealth: By paying attention to the volume of shipments, supply chains can maximize space and efficiency &amp;gt;&amp;gt; https://t.co/RBc665N1CJ…~]None~]None~]Arlington, VA~]None~]None~]None~]None_x000d__x000a_Mon Jan 27 16:10:13 +0000 2020~]718442100413579264~]GREat Sexual Health~]SexHealthUniGre~]RT @BritishHIVAssoc: Here are the key findings from our national audit of management pathways from diagnosis of #HIV to starting treatment…~]None~]None~]Greenwich, London~]None~]None~]None~]None_x000d__x000a_Mon Jan 27 16:10:13 +0000 2020~]1100046667179536384~]Black mamba the greatest #RIP~]Mxbeez~]About Hiv~]None~]None~]Hoofstad . ~]None~]None~]None~]None_x000d__x000a_Mon Jan 27 16:10:16 +0000 2020~]1084365658031378432~]Molemole Seima~]Molemole_S~]And this is scary a simpler explanation?~]None~]None~]South Africa~]None~]None~]None~]None_x000d__x000a_Mon Jan 27 16:10:26 +0000 2020~]740819407887323136~]Boyzin~]floyd_flooner~]Y’all sensitive on the real that HIV tweet ain’t that bad~]None~]None~]Soweto~]None~]None~]None~]None_x000d__x000a_Mon Jan 27 16:10:29 +0000 2020~]1152931687384453120~]lovereignssupreme~]lovereignssupr1~]And if the new HIV vax comes to market in 2021And is added to the scheduleNY kids will be obligated to get this… https://t.co/vUAcr2tvPq~]None~]None~]None~]None~]None~]None~]None_x000d__x000a_Mon Jan 27 16:10:30 +0000 2020~]740819407887323136~]Boyzin~]floyd_flooner~]RT @Pedi_Kween: How is she ignorant by what she tweeted??~]None~]None~]Soweto~]None~]None~]None~]None_x000d__x000a_Mon Jan 27 16:10:35 +0000 2020~]31696144~]Story~]story_nl~]Presentator Kees van der Spek, bekend van Kees van der Spek Ontmaskert en Oplichters in het Buitenland, laat binnen… https://t.co/fNmyM92HZy~]None~]None~]None~]None~]None~]None~]None_x000d__x000a_Mon Jan 27 16:10:45 +0000 2020~]360513930~]Khumo~]Khumibear~]@ThubaneJustice @_Neo_Molapo2 @TrustySthembile 1stly I wasn't trying to give you a lecture, you are too grown for s… https://t.co/eXSOQRuaGr~]None~]None~]South Africa~]None~]None~]None~]None_x000d__x000a_Mon Jan 27 16:10:47 +0000 2020~]931163186501337088~]Annette Sohn~]annettesohnBKK~]As reported in the #IeDEA newsletter below, thanks to our #TREATAsia investigators for helping us to think through… https://t.co/GiHC9ZNkhe~]None~]None~]None~]None~]None~]None~]None_x000d__x000a_Mon Jan 27 16:10:47 +0000 2020~]718442100413579264~]GREat Sexual Health~]SexHealthUniGre~]RT @David_T_Evans: Thanks for sharing this amazing video.Check it out @SexHealthUniGre @UG_Mid_Nurs @InspireMHN @ParaSocUOG @UoGAdultNurs…~]None~]None~]Greenwich, London~]None~]None~]None~]None_x000d__x000a_Mon Jan 27 16:10:48 +0000 2020~]470352086~]Thandekile~]Chant_ella~]RT @iSendim_: No one says “people aren’t scared of getting diabetes or HIV” unless they are fat shaming or slut shaming them. You won’t ins…~]None~]None~]None~]None~]None~]None~]None_x000d__x000a_Mon Jan 27 16:10:49 +0000 2020~]470352086~]Thandekile~]Chant_ella~]RT @iSendim_: Why should they be?~]None~]None~]None~]None~]None~]None~]None_x000d__x000a_Mon Jan 27 16:10:55 +0000 2020~]1391029890~]-~]iytrain~]virus hiv dibuat manusia, apa kabar dengan corona?~]None~]None~]None~]None~]None~]None~]None_x000d__x000a_Mon Jan 27 16:11:00 +0000 2020~]849032543181688832~]Rebah~]Reba_Molefe~]RT @Kagiso14303996: I think K Naomi meant that HIV/AIDS isn't seen as dreadful like in the 90's and people aren't afraid of getting infecte…~]None~]None~]Johannesburg, South Africa~]None~]None~]None~]None_x000d__x000a_Mon Jan 27 16:11:07 +0000 2020~]1098986690981621760~]Claudia~]Claudia02190730~]@AlfonsoCasadei @dany_magbane @SirDistruggere Contro un virus chiamato HIV...~]None~]None~]None~]None~]None~]None~]None_x000d__x000a_Mon Jan 27 16:11:10 +0000 2020~]603968328~]IG: Tshego_Awaken~]TeeDeeny~]I understand that what K Naomi meant may have been misconstrued. My main issue with it is this; alot of money and r… https://t.co/nOMeveZ4nh~]None~]None~]Pretoria, South Africa~]None~]None~]None~]None_x000d__x000a_Mon Jan 27 16:11:10 +0000 2020~]1069867269713551362~]UNAIDS Liaison Office to AU &amp; ECA~]UNAIDS_AU_ECA~]Today @UNAIDS_AU_ECA Director &amp;amp; H.E Prof Victor Harison @AU_Economy Commissioner held a meeting to discuss domestic… https://t.co/9lV2zHItY8~]None~]None~]Ethiopia~]None~]None~]None~]None_x000d__x000a_Mon Jan 27 16:11:16 +0000 2020~]1023507662942740480~]Arthur Morgan~]ShaunMunonoka~]Excuse me.....~]None~]None~]Mars ~]None~]None~]None~]None_x000d__x000a_Mon Jan 27 16:11:28 +0000 2020~]270837079~]Papa Dintoe~]papynno~]RT @_MamaKaNone: Dear @KNaomi_NHIV and AIDS has always been scary and having people like you who are ignorant is making it even more scar…~]None~]None~]None~]None~]None~]None~]None_x000d__x000a_Mon Jan 27 16:11:38 +0000 2020~]991303418152144897~]2019AFRICA~]2019AFRICA~]I think what she meant was instead of HIV/AIDS decreasing it's increasing more and more and it doesn't seem to worr… https://t.co/AVigg1Kzdm~]None~]None~]South Africa~]None~]None~]None~]None_x000d__x000a_Mon Jan 27 16:11:40 +0000 2020~]48306559~]RY~]ventableu~]@TheRealAldi What is wrong with HIV? People are just.. Ugh, 'nuff said.~]None~]None~]Osaka-shi Kita, Osaka~]None~]None~]None~]None_x000d__x000a_Mon Jan 27 16:11:42 +0000 2020~]3757729587~]Scots Radio~]scotsradiomedia~]LOVE GOLF/GEE IT A GOAroon 340 weemin in the Fraserburgh area, hiv teen up golf in the past twa years.  Frieda Mo… https://t.co/8emVyEr9zr~]None~]None~]None~]None~]None~]None~]None_x000d__x000a_Mon Jan 27 16:11:43 +0000 2020~]1105782013~]Fancy Fen~]MolwantwaOS~]RT @manamelaMA1: K Naomi is right, one of my friends said he’s more scared of getting a girl pregnant than HIV https://t.co/zcE6HdND74~]None~]None~]Johannesburg, South Africa~]None~]None~]None~]None_x000d__x000a_Mon Jan 27 16:11:44 +0000 2020~]390481706~]Archibald Tuttle~]DeadPrecariat~]RT @AfricaMustWake: Not only did this POS rape and intentionally infect a woman with HIV, he still wrote her tickets when he was done!Not…~]None~]None~]Laniakea Supercluster~]None~]None~]None~]None_x000d__x000a_Mon Jan 27 16:11:48 +0000 2020~]210904404~]Plus Magazine~]HIVPlusMag~]#UequalsU is one of the biggest developments in #HIV since antiretrovirals, but there’s more work to be done. Check… https://t.co/Yq9DOJQMKx~]None~]None~]Los Angeles, Calif.~]None~]None~]None~]None_x000d__x000a_Mon Jan 27 16:11:52 +0000 2020~]791949829559549953~]spiderman~]irhandi_wijaya1~]RT @twitpos: Vaksin Virus Corona Belum Ada, Beijing Pakai Obat Anti HIV/AIDS Buat Sembuhkan Pasien, Ampuhkah?Apakah obat ini murah atau m…~]None~]None~]None~]None~]None~]None~]None_x000d__x000a_Mon Jan 27 16:11:53 +0000 2020~]750358330300915712~]Jolly Jumper~]hoppla75~]@moabrglf Dra gärna motsvarande skämt om cancer eller hiv. Verkligen jätteroligt.~]None~]None~]Stockholm, Sverige~]None~]None~]None~]None_x000d__x000a_Mon Jan 27 16:12:06 +0000 2020~]1126591657506410499~]Burna Girl~]Thuly__~]RT @savage_RSA: I’m trying my absolute hardest to see things from your perspective. I mean people aren't to say their views about HIV cause…~]None~]None~]Johannesburg, South Africa~]None~]None~]None~]None_x000d__x000a_Mon Jan 27 16:12:21 +0000 2020~]28925770~]Nina Martinez~]marganina~]I will forgive you bc I know this pain, but don't ask the people whose apathy to learn outside their self-interest… https://t.co/b7Bbji5JBz~]None~]None~]Atlanta, GA~]None~]None~]None~]None_x000d__x000a_Mon Jan 27 16:12:26 +0000 2020~]946708072885575680~]ECMFC@SECCLEATHER~]ecmfcaugusta~]RT @pozmagazine: #AIDSisEveryday January 27, 1995: Doctor informs artist John Hanning that he has six months to live. He survived. Learn…~]None~]None~]Reading, PA~]None~]None~]None~]None_x000d__x000a_Mon Jan 27 16:12:29 +0000 2020~]776226998~]IG : Mell_Radebe~]Mellow_Radebe~]RT @_MamaKaNone: Dear @KNaomi_NHIV and AIDS has always been scary and having people like you who are ignorant is making it even more scar…~]None~]None~]Durban|| Johannesburg ~]None~]None~]None~]None_x000d__x000a_Mon Jan 27 16:12:48 +0000 2020~]55132970~]Jeremy Kirby~]stickycactusink~]#ProteaseInibitors #HIV #drugs could be possible treatment in fighting the #coronavirus https://t.co/Wfr0G2Dkkp… https://t.co/yAb4TU9nWT~]None~]None~]United States~]None~]None~]None~]None_x000d__x000a_Mon Jan 27 16:12:51 +0000 2020~]119099920~]Susan Joan Archer~]TheOnlyArcher~]Shuping Wang: Whistleblower who exposed HIV scandal in China dies - BBC News https://t.co/9PlJLilsbA~]None~]None~]London, England~]None~]None~]None~]None_x000d__x000a_Mon Jan 27 16:12:52 +0000 2020~]1051453643910725632~]Noko~]MonyepaoNb~]RT @_MamaKaNone: If you hate my opinions  then unfollow me cos wow... Ever since speaking up about my HIV status suddenly I'm not human I c…~]None~]None~]None~]None~]None~]None~]None_x000d__x000a_Mon Jan 27 16:12:52 +0000 2020~]803501589071699968~]Obywatel D.C.~]ObywatelDC~]@cryptoobrotniak Czytalem ze w Chinach beda walczyc z wirusem testujac leki na HIV/AIDS. Kolejny tip. Gilead oczywi… https://t.co/JG9W6X7pU7~]None~]None~]None~]None~]None~]None~]None_x000d__x000a_Mon Jan 27 16:12:56 +0000 2020~]2216816786~]Bello Mokoena~]BelloMokoena~]RT @Timliga: @_MamaKaNone @KNaomi_N Akere English is not our mother tongue, but my interpretation of that Tweet is as follows: people have…~]None~]None~]Johannesburg, South Africa~]None~]None~]None~]None_x000d__x000a_Mon Jan 27 16:13:06 +0000 2020~]1118144561568731141~]Stamford Department of Health~]StamfordDptHlth~]Attention! Free Influenza Vaccines and Hepatitis &amp;amp; HIV Testing coming up on February 1st at the Stamford Government… https://t.co/BAU6q2dwty~]None~]None~]Stamford, CT~]None~]None~]None~]None_x000d__x000a_Mon Jan 27 16:13:08 +0000 2020~]1127564706619719680~]Russia Revealed~]HatesHorseshoes~]RT @StephenMWigg: @HatesHorseshoes 70’s was STD’s that required antibiotics; the 80’s was the herpes scare, then the HIV\AIDS scare; and th…~]None~]None~]Vilas, North Carolina~]None~]None~]None~]None_x000d__x000a_Mon Jan 27 16:13:09 +0000 2020~]954630174867443712~]Your Boyfriend-to-be~]alucardgoodz~]RT @EqualityJa: It's 2020. HIV nah stop nobody from have relationship, get married or have baby.If you are HIV negative and in a relation…~]None~]None~]Heaven~]None~]None~]None~]None_x000d__x000a_Mon Jan 27 16:13:09 +0000 2020~]2799812062~]Tee~]LeXhosaGuy~]RT @PhathuMusitha: And this, is why we can’t edit tweets. She said what she wanted to say. With little sensitivity, only enhancing stigma.~]None~]None~]Johannesburg, South Africa~]None~]None~]None~]None_x000d__x000a_Mon Jan 27 16:13:14 +0000 2020~]219361447~]Mescalina~]Yogaolic~]RT @CNN: Drugs often used to combat HIV and AIDS are being used to treat patients of the Wuhan coronavirus in Beijing, the city’s Health Co…~]None~]None~]None~]None~]None~]None~]None_x000d__x000a_Mon Jan 27 16:13:16 +0000 2020~]19490653~]Jim Sabin~]dartsjim~]China Testing HIV Drug as Treatment for New Coronavirus, AbbVie Says https://t.co/6UOcf5gTlJ~]None~]None~] Canada~]None~]None~]None~]None_x000d__x000a_Mon Jan 27 16:13:32 +0000 2020~]140766236~]HSE Drugs.ie~]drugsdotie~]HSE launches campaign to address HIV-related stigma https://t.co/7Xjvs2lcZt~]None~]None~]Dublin, Ireland~]None~]None~]None~]None_x000d__x000a_Mon Jan 27 16:13:35 +0000 2020~]861022844~]Always In The Freezer~]_thefifteenth~]RT @Zainy_jubril: Before getting married, test for HIV and other STDs, test for fertility, test everything testable~]None~]None~]Mars ~]None~]None~]None~]None_x000d__x000a_Mon Jan 27 16:13:39 +0000 2020~]457251982~]Spix~]Nile_uSpix~]RT @_MamaKaNone: Dear @KNaomi_NHIV and AIDS has always been scary and having people like you who are ignorant is making it even more scar…~]None~]None~]In The Shallows~]None~]None~]None~]None_x000d__x000a_Mon Jan 27 16:13:47 +0000 2020~]2844462863~]Tlangelani~]MicLarry2~]RT @_MamaKaNone: When will people stop associating HIV with promiscuity?Imagine being born with the virus and you open social media and y…~]None~]None~]Gauteng, South Africa~]None~]None~]None~]None_x000d__x000a_Mon Jan 27 16:14:08 +0000 2020~]3942029354~]eagsixcards~]eagsixcards~]I've lived in LA since the summer of '90. There have been a few times when the whole city's vibe is different. The… https://t.co/34nXnyDoFA~]None~]None~]Los Angeles, CA~]None~]None~]None~]None_x000d__x000a_Mon Jan 27 16:14:14 +0000 2020~]1125467219150954496~]MWCCS~]MACSWIHSCCS~]RT @ThirdCoastCFAR: Applications for #HIV-related #Cardiovascular and Sleep Disorders Career Development / Faculty Recruitment K12 Awards @…~]None~]None~]Baltimore, MD~]None~]None~]None~]None_x000d__x000a_Mon Jan 27 16:14:32 +0000 2020~]1078505933028810752~]ogix_vent~]OgixH~]@SudarmanBs @Comment_25 @fzainy @kompascom HIV menyerang langsung ke CD4 mas ya merupakan inti dri sistem imun tubu… https://t.co/bHOxCRBRhh~]None~]None~]Klaten, Jawa Tengah~]None~]None~]None~]None_x000d__x000a_Mon Jan 27 16:14:35 +0000 2020~]1011710030029230085~]Tumyza~]Tumyza9~]RT @Pedi_Kween: How is she ignorant by what she tweeted??~]None~]None~]Polokwane, South Africa~]None~]None~]None~]None_x000d__x000a_Mon Jan 27 16:14:40 +0000 2020~]1158682356976422912~]Ms Chwayita~]YonelaMdwa~]RT @_MamaKaNone: Dear @KNaomi_NHIV and AIDS has always been scary and having people like you who are ignorant is making it even more scar…~]None~]None~]Johannesburg, South Africa~]None~]None~]None~]None_x000d__x000a_Mon Jan 27 16:14:44 +0000 2020~]1022271558~]Keneilwe Mosupye~]neilwefk~]RT @Kagiso14303996: I think K Naomi meant that HIV/AIDS isn't seen as dreadful like in the 90's and people aren't afraid of getting infecte…~]None~]None~]Pretoria, South Africa~]None~]None~]None~]None_x000d__x000a_Mon Jan 27 16:14:45 +0000 2020~]295278271~]okiya  bryan~]bokiya21~]RT @NACC_Kenya: @NACC_Kenya CEO Dr. Nduku Kilonzo welcoming @HomaBayGovt Gov Cyprian Awiti and top county administration in Mombasa to a wo…~]None~]None~]None~]None~]None~]None~]None_x000d__x000a_Mon Jan 27 16:14:50 +0000 2020~]1061825654495371264~]Orochi Sama~]ReptilianQuirk~]I refuse to believe hiv/aids came from gays. This is the most homophobic shit yet, which still has yet to make sens… https://t.co/QQ6qsQNOY2~]None~]None~]Baton Rouge, LA~]None~]None~]None~]None_x000d__x000a_Mon Jan 27 16:14:52 +0000 2020~]798374156391874560~]Esdy Gee~]MightNGlory~]RT @lovereignssupr1: And if the new HIV vax comes to market in 2021And is added to the scheduleNY kids will be obligated to get this va…~]None~]None~]None~]None~]None~]None~]None_x000d__x000a_Mon Jan 27 16:14:53 +0000 2020~]1246493677~]VulaMaZulu Mangethe~]VulamazuluM~]RT @mash_iie: K Naomi said nothing wrong. You HIV advocates need to go out there &amp;amp; make actual change in the world instead of acting like V…~]None~]None~]Umhlanga, South Africa~]None~]None~]None~]None_x000d__x000a_Mon Jan 27 16:15:03 +0000 2020~]1032981072395620354~]Austin Masondo~]thandomavili~]RT @Kagiso14303996: I think K Naomi meant that HIV/AIDS isn't seen as dreadful like in the 90's and people aren't afraid of getting infecte…~]None~]None~]Tembisa, South Africa~]None~]None~]None~]None_x000d__x000a_Mon Jan 27 16:15:06 +0000 2020~]148463866~]Dr. Jono Mermin~]DrMerminCDC~]Great read from @HHS_viralhep about the success of the @DeptVetAffairs’ first syringe services program, which was o… https://t.co/g7mcY2lbKZ~]None~]None~]Policy: go.usa.gov/YjNP~]None~]None~]None~]None_x000d__x000a_Mon Jan 27 16:15:06 +0000 2020~]938265800300838918~]Hayden McDermott~]HaydenMcDermots~]China tests HIV drug on coronavirus https://t.co/sE4S7l5fch https://t.co/gqxIJfi8Hv~]None~]None~]None~]None~]None~]None~]None_x000d__x000a_Mon Jan 27 16:15:12 +0000 2020~]272669151~]MC~]Mandac5~]Eyy man sometimes you must read to understand not to reason.~]None~]None~]Lydenburg ~]None~]None~]None~]None_x000d__x000a_Mon Jan 27 16:15:17 +0000 2020~]1002680239439347712~]MPHO MAXWELL~]Mphozakes2~]RT @Mainlady_Nolia: Guys I tried to mize the HIV couple, but it's okay to appreciate your sickness and to not feel less of a human but not…~]None~]None~]South Africa~]None~]None~]None~]None_x000d__x000a_Mon Jan 27 16:15:18 +0000 2020~]1116485334970200064~]Bisekoutdoor~]bisekoutdoor~]@fakhrulfendi @EAmetyst Ap yg abam share kt sni : 1- Sentiasa cek status tk kesahlah kt gov kr swasta ke sndri kr… https://t.co/ayEEXlpI9S~]None~]None~]None~]None~]None~]None~]None_x000d__x000a_Mon Jan 27 16:15:27 +0000 2020~]86174157~]Commissioner Lewin~]Chevy_Toni~]RT @EqualityJa: It's 2020. HIV nah stop nobody from have relationship, get married or have baby.If you are HIV negative and in a relation…~]None~]None~]Jamaica~]None~]None~]None~]None_x000d__x000a_Mon Jan 27 16:15:49 +0000 2020~]815327626801872896~]Hlengiwe~]OpokuHlengiwe~]@_MamaKaNone @KNaomi_N I understand it differently ukuthi some people don't care if they get infected or infect oth… https://t.co/hFEBmcyfTk~]None~]None~]None~]None~]None~]None~]None_x000d__x000a_Mon Jan 27 16:15:50 +0000 2020~]932255204489117697~]ThisWeekInNepal (TWIN)~]thisweekinnepal~]RT @stickycactusink: #ProteaseInibitors #HIV #drugs could be possible treatment in fighting the #coronavirus https://t.co/Wfr0G2Dkkp#Ch…~]None~]None~]Nepal~]None~]None~]None~]None_x000d__x000a_Mon Jan 27 16:16:06 +0000 2020~]67039363~]American Academy of HIV Medicine~]aahivmcomm~]We are pleased to see the value of our HIV Pharmacist credentialing program mentioned in the following recommendati… https://t.co/Cu3s2h29ER~]None~]None~]Washington, D.C.~]None~]None~]None~]None_x000d__x000a_Mon Jan 27 16:16:10 +0000 2020~]1297391118~]Robert~]intrepid212~].Creepy, Sleazy Females.What do you think the probability of STDs sooner or later hanging with his crowd?Hmmm… https://t.co/KoAybynDBe~]None~]None~]Manhattan, NY~]None~]None~]None~]None_x000d__x000a_Mon Jan 27 16:16:16 +0000 2020~]854178230957486082~]PB lead(senkoe Johnson Moshidi)~]PBlead97~]RT @KingJonas_Adv: South Africa has the biggest HIV epidemic in the world, with 7.1 million people living with HIV. There’s nothing wrong…~]None~]None~]Siyabuswa~]None~]None~]None~]None_x000d__x000a_Mon Jan 27 16:16:18 +0000 2020~]3353037765~]That Nigga~]Dicey_Shizzle~]@surbZ__ She tweeted that getting infected with HIV nowadays is becoming a norm. I Feel like people misunderstood h… https://t.co/PFoWsBovEa~]None~]None~]Pretoria, South Africa~]None~]None~]None~]None_x000d__x000a_Mon Jan 27 16:16:24 +0000 2020~]854178230957486082~]PB lead(senkoe Johnson Moshidi)~]PBlead97~]RT @manamelaMA1: K Naomi is right, one of my friends said he’s more scared of getting a girl pregnant than HIV https://t.co/zcE6HdND74~]None~]None~]Siyabuswa~]None~]None~]None~]None_x000d__x000a_Mon Jan 27 16:16:34 +0000 2020~]979163156923715584~]Indiana ECHO Center at FSPH~]FSPH_ECHOCenter~]China is using AbbVie's HIV drugs as an ad-hoc treatment for pneumonia caused by the novel coronavirus while the gl… https://t.co/vBsOTCvgiv~]None~]None~]Indianapolis, IN~]None~]None~]None~]None_x000d__x000a_Mon Jan 27 16:16:35 +0000 2020~]236360230~]Meetse Magakwa (Mokone)~]KomanaPlk~]RT @D_Moraa: Do you know that for the 15 years i have been on #Arvs there are 2yrs i gave up and defaulted?But i got out of it by not givin…~]None~]None~]Sekhukhune,schoonoord(kotsiri)~]None~]None~]None~]None_x000d__x000a_Mon Jan 27 16:16:38 +0000 2020~]738371638090043392~]SONNY~]ronniejameson~]I feel so sad kay ading na nag aaral pa na sinamahan ni Buddy ko sa loveyourself and came out Reactive sa HIV. Laba… https://t.co/U48g5o4f93~]None~]None~]None~]None~]None~]None~]None_x000d__x000a_Mon Jan 27 16:16:41 +0000 2020~]183666862~]The Anarchist~]Lehlohonolo_13~]@Kha_Modjadji Lol she wanted to say batho ha ba sa tshaba HIV, so it's become a usual thing with people living thei… https://t.co/tb85rLVslO~]None~]None~]None~]None~]None~]None~]None_x000d__x000a_Mon Jan 27 16:16:51 +0000 2020~]191503146~]Demolar Davies~]demorash009~]RT @DangoteOfData: @Abdul_yinka009 @adesola_foneski @aproko_doctor @demorash009 @_shupsy @iam__temmyy @Agbaje02 @bin_yusuff @DayoSuara @Kii…~]None~]None~]Lagos ~]None~]None~]None~]None_x000d__x000a_Mon Jan 27 16:17:00 +0000 2020~]1894625094~]#yafavMILF~]Gawge0us~]RT @mynameisjro: You saw that commercial for the HIV two-in-one treatment drug Dovato via ViiV Healthcare? Yeah it costs $2,295/month and $…~]None~]None~]Broward Bih~]None~]None~]None~]None_x000d__x000a_Mon Jan 27 16:17:03 +0000 2020~]138418838~]Stigmabase | ORG~]Pairsonnalites~]GYUK |  HIV Associated Lipodystrophy Syndrome Treatment Market Analysis by Top Key Players, Industry ...: Global “H… https://t.co/qsMerELo15~]None~]None~]Americas | United Kingdom~]None~]None~]None~]None_x000d__x000a_Mon Jan 27 16:17:21 +0000 2020~]1122867084956983296~]Hiv/Aids in the 21st Century~]Moses42781028~]RT @UNAIDS: Girls account for 4 out of 5 new HIV infections among adolescents in sub-Saharan Africa. This is unacceptable! We must empower…~]None~]None~]None~]None~]None~]None~]None_x000d__x000a_Mon Jan 27 16:17:25 +0000 2020~]36423281~]Tawanda~]Tawanda46~]RT @isiah4congress: This is absolutely criminal. Big pharma and insurance companies don’t give a damn about anything but profit.Politic…~]None~]None~]None~]None~]None~]None~]None_x000d__x000a_Mon Jan 27 16:17:28 +0000 2020~]1116485334970200064~]Bisekoutdoor~]bisekoutdoor~]@fakhrulfendi @EAmetyst Nk buat jgk pergilah ke mana2 swasta yg ad sdiakn test sti/std... untuk hiv bleh jr beli rapid test...~]None~]None~]None~]None~]None~]None~]None_x000d__x000a_Mon Jan 27 16:17:32 +0000 2020~]76780096~]IHME at UW~]IHME_UW~]RT @adam_tooze: Globally, road accidents kill more people every year than malaria or hiv/aids. Spencer James and other researchers at the @…~]None~]None~]Seattle, Washington~]None~]None~]None~]None_x000d__x000a_Mon Jan 27 16:17:41 +0000 2020~]926143196232667137~]Kukie Molamu~]kukie_molamu~]I think her delivery wasn’t on point. However this is true! People THESE days purposely infect others out here. Som… https://t.co/DtnBnLyDlW~]None~]None~]Johannesburg, South Africa~]None~]None~]None~]None_x000d__x000a_Mon Jan 27 16:17:55 +0000 2020~]249320276~]Robin D~]JournoRobin~]RT @mynameisjro: You saw that commercial for the HIV two-in-one treatment drug Dovato via ViiV Healthcare? Yeah it costs $2,295/month and $…~]None~]None~]Paris, France~]None~]None~]None~]None_x000d__x000a_Mon Jan 27 16:17:56 +0000 2020~]2582491499~]Dr. Nina Harawa~]Harawa_PhD~]RT @Harawa_PhD: So what do folks think about the HIV medicine medication commercial that just aired on the Grammys? I  I thought it had som…~]None~]None~]Los Angeles, CA~]None~]None~]None~]None_x000d__x000a_Mon Jan 27 16:17:59 +0000 2020~]1207965847643402245~]Masego~]masego_nkomo~]Maybe K Naomi meant well in that we have the highest rates of HIV/ AIDS and that needs to be addressed...~]None~]None~]South Africa~]None~]None~]None~]None_x000d__x000a_Mon Jan 27 16:18:00 +0000 2020~]1207965847643402245~]Masego~]masego_nkomo~]... but the problem with this fear-based awareness approach is that it creates a misconception that people living w… https://t.co/HDhh0adZij~]None~]None~]South Africa~]None~]None~]None~]None_x000d__x000a_Mon Jan 27 16:18:02 +0000 2020~]78191173~]Aniz, Inc~]Aniz_Inc~]The latest The Aniz, Inc Daily! https://t.co/Vb4pCgEm7M Thanks to @iasociety @EGPAF @CDCNPIN #hiv #srh~]None~]None~]Atlanta, GA~]None~]None~]None~]None_x000d__x000a_Mon Jan 27 16:18:10 +0000 2020~]39724123~]Oratilwe NL Miller~]LEE_FLAV~]RT @TrevorOngahlali: K Naomi actually tweeted what we are talking about offline.  It's becoming a norm. Are no longer taking it as a seriou…~]None~]None~]Global~]None~]None~]None~]None_x000d__x000a_Mon Jan 27 16:18:11 +0000 2020~]1211741165214523392~]beautifully.dead~]DeadBeautifully~]I followed a lot of hiv accounts on here and half of them aren’t even speaking English man~]None~]None~]None~]None~]None~]None~]None_x000d__x000a_Mon Jan 27 16:18:19 +0000 2020~]93380161~]Ta'Mdluli~]czoe26~]RT @niqita11: I get where K Naomi is coming from and she didn't mean anything bad,yes hiv is becoming a norm because people are accepting t…~]None~]None~]Pretoria, South Africa~]None~]None~]None~]None_x000d__x000a_Mon Jan 27 16:18:25 +0000 2020~]704004683703185408~]A dying lone wolf.~]NotThatPhumi~]RT @Timliga: @_MamaKaNone @KNaomi_N Akere English is not our mother tongue, but my interpretation of that Tweet is as follows: people have…~]None~]None~]The pits of Tartarus ~]None~]None~]None~]None_x000d__x000a_Mon Jan 27 16:18:29 +0000 2020~]2385078234~]Little Boy~]i_fait~]RT @ViiVHC: With input from Winnie Ssanyu Sseruma, @RevJide, @susancolehaley, @mbewe_rebecca, @angelina_namiba and Mesfin Ali the #Knowledg…~]None~]None~]Bangkok~]None~]None~]None~]None_x000d__x000a_Mon Jan 27 16:18:44 +0000 2020~]1156685085841788930~]Holiday in Wuhan AnonNonsense~]AnonNonsense~]RT @PaulSaxMD: With all the uncertainties in the #nCoV19 outbreak, one thing is very much certain -- the pace of scientific discovery and c…~]None~]None~]None~]None~]None~]None~]None_x000d__x000a_Mon Jan 27 16:18:47 +0000 2020~]1469771064~]AIDS Watch Africa~]aidswatchafrica~]RT @UNAIDS: Only 3 out of 5 people living with HIV have access to treatment.Effective HIV treatment helps people living with HIV live lon…~]None~]None~]Africa~]None~]None~]None~]None_x000d__x000a_Mon Jan 27 16:18:47 +0000 2020~]2259715904~]Geraldo de Deus ~]GeraldodeDeus1~]VIRUS: CHINA testa HIV medicamento https://t.co/uv02hvTann via @YouTube~]None~]None~]None~]None~]None~]None~]None_x000d__x000a_Mon Jan 27 16:18:52 +0000 2020~]409385440~]bindu shajan~]BShajan~]RT @adam_tooze: Globally, road accidents kill more people every year than malaria or hiv/aids. Spencer James and other researchers at the @…~]None~]None~]delhi~]None~]None~]None~]None_x000d__x000a_Mon Jan 27 16:19:01 +0000 2020~]736897838~]Christian Jacinto~]BbChristiann~]Avoiding HIV 101On oral sex:“You can spit or swallow but never wallow.”~]None~]None~]Laoag City ~]None~]None~]None~]None_x000d__x000a_Mon Jan 27 16:19:08 +0000 2020~]832507900950171648~]daredevil.~]odhiamboZenah~]RT @shobanes: Wah!!They are using HIV/AIDS drugs to treat the Wuhan Coronavirus patients in Beijing?What exactly is this thing!!??What h…~]None~]None~]nairobi.~]None~]None~]None~]None_x000d__x000a_Mon Jan 27 16:19:11 +0000 2020~]48039150~]Sandra Honing~]Honingpot~]Cat's claw in hoge doses.... misschien zijn Zweedse kruiden hiervoor ook werkzaam.~]None~]None~]Honingpot~]None~]None~]None~]None_x000d__x000a_Mon Jan 27 16:19:16 +0000 2020~]1076890276688482304~]benita.jonah~]KingPraise13~]@Accralady HIV will handle you soon~]None~]None~]Nigeria~]None~]None~]None~]None_x000d__x000a_Mon Jan 27 16:19:16 +0000 2020~]1063094006463295488~]Marcia Wood~]MarciaW02564145~]Disgusting. Goes to illustrate my point. Not elite.Phony elite. Real elite are much cleaner unless in disguise or r… https://t.co/npxzwIc04a~]None~]None~]None~]None~]None~]None~]None_x000d__x000a_Mon Jan 27 16:19:25 +0000 2020~]48039150~]Sandra Honing~]Honingpot~]RT @kakketoe: @Honingpot Als er binnen drie maanden een vaccin is, is dat het bewijs dat er gemanipuleerd is. De tamiflu weigerde ik voor t…~]None~]None~]Honingpot~]None~]None~]None~]None_x000d__x000a_Mon Jan 27 16:19:31 +0000 2020~]36023175~]Kojo~]Midodji~]RT @zaaki_roar: This nonsense must stop!!!Ghanaians eiii!!!!!! Stop dumping plastic waste into gutters oooo tom!!!! Mosquitoes kill more h…~]None~]None~]Ghana~]None~]None~]None~]None_x000d__x000a_Mon Jan 27 16:19:36 +0000 2020~]241867414~]Sharon Mazingaizo~]sharon1780~]HIV and AIDS drugs are being used to treat coronavirus patients in Beijing https://t.co/sXFdGocYzd~]None~]None~]None~]None~]None~]None~]None_x000d__x000a_Mon Jan 27 16:19:38 +0000 2020~]407697145~]Juan Fernandez~]jfernandezochoa~](cont.)- How do we build solidarity in contesting criminalisation? (ex. sex work, HIV status, sexual orientation/i… https://t.co/ltLwPMh5GJ~]None~]None~]London~]None~]None~]None~]None_x000d__x000a_Mon Jan 27 16:19:43 +0000 2020~]60200773~]Shap33~]Shap33~]@hottakeharry I think so. I think the shock factor messes the most with us, maybe I’m wrong. I was 11 years old whe… https://t.co/je5Jjr0K0Y~]None~]None~]Home of 3 time NBA Champion~]None~]None~]None~]None_x000d__x000a_Mon Jan 27 16:19:59 +0000 2020~]167430388~]PATA~]teampata~]RT @childrenandHIV: BACKGROUND NOTE @UNAIDS discusses the challenges facing children &amp;amp; young people living with, or at risk of acquiring, #…~]None~]None~]South Africa~]None~]None~]None~]None_x000d__x000a_Mon Jan 27 16:20:06 +0000 2020~]430284741~]P-Dolla$~]P_DOLLLAS~]We got HIV from eating chimps, SARS from eating civets and Ebola and probably coronavirus from eating bats. STOP EA… https://t.co/C7uK59isyR~]None~]None~]U S and A~]None~]None~]None~]None_x000d__x000a_Mon Jan 27 16:20:07 +0000 2020~]1203319775780163584~]Suppasit Kanawut~]vongvattakul~]RT @thaiifess: [thaitea] habis ubek2 yt dan google,  nemuin beberapa film dan short movie Atp.  Ada yg jd hantu,  penderita hiv, dll.  Keba…~]None~]None~]Ontario, Canada~]None~]None~]None~]None_x000d__x000a_Mon Jan 27 16:20:14 +0000 2020~]1101270461986496512~]Nationwide Job Search~]NWJS_jobs~]Want to work at #PriorAviationService #Inc? We're hiring in Buffalo, NY! https://t.co/OaBVcbpZWl #Pilotjobs… https://t.co/Z8vq6Qy3b9~]None~]None~]None~]None~]None~]None~]None_x000d__x000a_Mon Jan 27 16:20:16 +0000 2020~]759683821612601344~]Hugo C Turner~]hugocturner~]RT @adam_tooze: Globally, road accidents kill more people every year than malaria or hiv/aids. Spencer James and other researchers at the @…~]None~]None~]London~]None~]None~]None~]None_x000d__x000a_Mon Jan 27 16:20:25 +0000 2020~]761769265~]@Khathutshelo~]KhathuMbedzi~]@_MamaKaNone @KNaomi_N She didn't say anything new. '' HIV is becoming a norm'' means HIV is usual and can be found… https://t.co/Vfi8IuqO6F~]None~]None~]Venda, South Africa~]None~]None~]None~]None_x000d__x000a_Mon Jan 27 16:20:33 +0000 2020~]211983676~]Pampi~]MissPampi~]RT @SowetanLIVE: Men find HIV testing 'burdensome, not important', study finds.https://t.co/ylfJlf0RiF~]None~]None~]None~]None~]None~]None~]None_x000d__x000a_Mon Jan 27 16:20:34 +0000 2020~]1125467219150954496~]MWCCS~]MACSWIHSCCS~]#MWCCS always at the forefront of research! Prevalence and Correlates of Self-Rated Successful #Aging (SRSA) Among… https://t.co/DOv8iNhYe0~]None~]None~]Baltimore, MD~]None~]None~]None~]None_x000d__x000a_Mon Jan 27 16:20:41 +0000 2020~]3094233607~]mtk~]skhandimali~]RT @MduduziSilabela: @_MamaKaNone The thing is that people are scared of it, so when you teach about it, they make it seem like you're prom…~]None~]None~]Johannesburg~]None~]None~]None~]None_x000d__x000a_Mon Jan 27 16:20:44 +0000 2020~]1074929813033345024~]Ibrahim_HENZ14~]_Henz14~]Klo dr fisiknya bisa jadi~]None~]None~]Sidoarjo, Indonesia~]None~]None~]None~]None_x000d__x000a_Mon Jan 27 16:20:50 +0000 2020~]11255952~]Rouen Smit~]OSlOlSO~]@whattingh That video is shocking. Those dark days for HIV in SA.~]None~]None~]Kaapstad, South Africa~]None~]None~]None~]None_x000d__x000a_Mon Jan 27 16:20:59 +0000 2020~]2856386410~]Hale No~]Nothing2no123~]RT @spacemonkeey: In order to reassure everyone: There are about 30 drugs that are available today, and are being used, [which can] work a…"/>
    <s v="None"/>
    <s v="None"/>
    <x v="5"/>
    <x v="0"/>
    <s v="None"/>
    <x v="0"/>
    <s v="None"/>
  </r>
  <r>
    <s v="Mon Jan 27 16:20:59 +0000 2020"/>
    <n v="9.5099589657720013E+17"/>
    <s v="Lerato mpunzi"/>
    <s v="Leratompunzi1"/>
    <s v="RT @2019AFRICA: I think what she meant was instead of HIV/AIDS decreasing it's increasing more and more and it doesn't seem to worry us Sou…"/>
    <s v="None"/>
    <s v="None"/>
    <x v="35"/>
    <x v="0"/>
    <s v="None"/>
    <x v="0"/>
    <s v="None"/>
  </r>
  <r>
    <s v="Mon Jan 27 16:21:02 +0000 2020"/>
    <n v="804637022"/>
    <s v="TSSFL"/>
    <s v="TSSFLTD"/>
    <s v="Health, Beauty and Lifestyle • Do you Know? A Person Can Test HIV Negative but be Very Infecticious!… https://t.co/Xr07rKMD4U"/>
    <s v="None"/>
    <s v="None"/>
    <x v="179"/>
    <x v="0"/>
    <s v="None"/>
    <x v="0"/>
    <s v="None"/>
  </r>
  <r>
    <s v="Mon Jan 27 16:21:03 +0000 2020"/>
    <n v="549244205"/>
    <s v="Kash"/>
    <s v="KashreeGovender"/>
    <s v="RT @TimesLIVE: “With regard to viral load suspension, less than 50% of HIV adolescents and young people aged 15-24 are virally suppressed,…"/>
    <s v="None"/>
    <s v="None"/>
    <x v="5"/>
    <x v="0"/>
    <s v="None"/>
    <x v="0"/>
    <s v="None"/>
  </r>
  <r>
    <s v="Mon Jan 27 16:21:11 +0000 2020"/>
    <n v="245183726"/>
    <s v="aleya"/>
    <s v="itsAleya"/>
    <s v="RT @ojamoja: Once upon a time, HIV pun was a novel virus too. Dari chimpanzee. Likely to emerge in 1920s. And slowly spread for decades kt…"/>
    <s v="None"/>
    <s v="None"/>
    <x v="716"/>
    <x v="0"/>
    <s v="None"/>
    <x v="0"/>
    <s v="None"/>
  </r>
  <r>
    <s v="Mon Jan 27 16:21:23 +0000 2020"/>
    <n v="1.0618256544953713E+18"/>
    <s v="Orochi Sama"/>
    <s v="ReptilianQuirk"/>
    <s v="“Oh wow he just had sex w a man and now he’s gonna get hiv,” be realistic bro... that shit makes no sense."/>
    <s v="None"/>
    <s v="None"/>
    <x v="717"/>
    <x v="0"/>
    <s v="None"/>
    <x v="0"/>
    <s v="None"/>
  </r>
  <r>
    <s v="Mon Jan 27 16:21:29 +0000 2020"/>
    <n v="582117329"/>
    <s v="THE OBSERVERS TIMES"/>
    <s v="ObserversTimes1"/>
    <s v="China using HIV drugs to treat deadly coronavirus https://t.co/rZPwlonMyN https://t.co/ADtUSJ2KMd"/>
    <s v="None"/>
    <s v="None"/>
    <x v="104"/>
    <x v="0"/>
    <s v="None"/>
    <x v="0"/>
    <s v="None"/>
  </r>
  <r>
    <s v="Mon Jan 27 16:21:30 +0000 2020"/>
    <n v="2502499914"/>
    <s v="Ani Shakarishvili,MD"/>
    <s v="AniShakari"/>
    <s v="RT @GoFurther: Namibia is scaling #cervicalcancer #screening and #treatment services for women living with #HIV as part of the @GoFurther p…"/>
    <s v="None"/>
    <s v="None"/>
    <x v="718"/>
    <x v="0"/>
    <s v="None"/>
    <x v="0"/>
    <s v="None"/>
  </r>
  <r>
    <s v="Mon Jan 27 16:21:31 +0000 2020"/>
    <n v="336175765"/>
    <s v="Marianela Rodriguez Rey"/>
    <s v="drmarianelarod"/>
    <s v="Reactivation of latent HIV moves shock-and-kill treatments forward https://t.co/cnPcp9S7N9"/>
    <s v="None"/>
    <s v="None"/>
    <x v="5"/>
    <x v="0"/>
    <s v="None"/>
    <x v="0"/>
    <s v="None"/>
  </r>
  <r>
    <s v="Mon Jan 27 16:21:38 +0000 2020"/>
    <n v="8.5724095219233178E+17"/>
    <s v="Thee boy"/>
    <s v="Mpilontle_"/>
    <s v="@Realtsoro1 @AdvoBarryRoux Why would you not take treatment knowing wholly about HIV?"/>
    <s v="None"/>
    <s v="None"/>
    <x v="108"/>
    <x v="0"/>
    <s v="None"/>
    <x v="0"/>
    <s v="None"/>
  </r>
  <r>
    <s v="Mon Jan 27 16:21:41 +0000 2020"/>
    <n v="9.5356167259736474E+17"/>
    <s v="Qhawekazi"/>
    <s v="NiniQhawekazi"/>
    <s v="RT @mash_iie: K Naomi said nothing wrong. You HIV advocates need to go out there &amp;amp; make actual change in the world instead of acting like V…"/>
    <s v="None"/>
    <s v="None"/>
    <x v="108"/>
    <x v="0"/>
    <s v="None"/>
    <x v="0"/>
    <s v="None"/>
  </r>
  <r>
    <s v="Mon Jan 27 16:21:44 +0000 2020"/>
    <n v="1.21567890693999E+18"/>
    <s v="@lino 4219"/>
    <s v="ziolions4219"/>
    <s v="Hiv, un nuovo approccio per stanare il virus nascosto https://t.co/lSjp0ierUy via @galileoedit"/>
    <s v="None"/>
    <s v="None"/>
    <x v="5"/>
    <x v="0"/>
    <s v="None"/>
    <x v="0"/>
    <s v="None"/>
  </r>
  <r>
    <s v="Mon Jan 27 16:22:05 +0000 2020"/>
    <n v="48039150"/>
    <s v="Sandra Honing"/>
    <s v="Honingpot"/>
    <s v="@kakketoe Cat's claw stond al in 1972 gepatenteerd als geneesmiddel tegen hiv en aids. Terwijl die ziektes pas later bestonden?"/>
    <s v="None"/>
    <s v="None"/>
    <x v="719"/>
    <x v="0"/>
    <s v="None"/>
    <x v="0"/>
    <s v="None"/>
  </r>
  <r>
    <s v="Mon Jan 27 16:22:12 +0000 2020"/>
    <n v="8.2815499572392346E+17"/>
    <s v="Cecilia  Mbatha"/>
    <s v="CeciliaMbatha3"/>
    <s v="RT @SizweBebe: We no longer hiding HIV &amp;amp; AIDS we talking about it. Helping one onother deal with it . Especially Looking back where we Come…"/>
    <s v="None"/>
    <s v="None"/>
    <x v="5"/>
    <x v="0"/>
    <s v="None"/>
    <x v="0"/>
    <s v="None"/>
  </r>
  <r>
    <s v="Mon Jan 27 16:22:18 +0000 2020"/>
    <n v="1.1608400137955492E+18"/>
    <s v="Thibos"/>
    <s v="ThibosAfrika"/>
    <s v="@TheBank82205065 @_MamaKaNone @KNaomi_N Her being scary may mean so many things in her world and I am not going to… https://t.co/f2HJxoIca7"/>
    <s v="None"/>
    <s v="None"/>
    <x v="70"/>
    <x v="0"/>
    <s v="None"/>
    <x v="0"/>
    <s v="None"/>
  </r>
  <r>
    <s v="Mon Jan 27 16:22:23 +0000 2020"/>
    <n v="1.1895016570816676E+18"/>
    <s v="hajiahmedkateregga2016@gmail.com"/>
    <s v="hajiahmedkater2"/>
    <s v="RT @GCICUganda: According to @UNAIDS 2017 report on Stigma,across 19 countries, 1 in 4 people living with HIV have experienced discriminati…"/>
    <s v="None"/>
    <s v="None"/>
    <x v="5"/>
    <x v="0"/>
    <s v="None"/>
    <x v="0"/>
    <s v="None"/>
  </r>
  <r>
    <s v="Mon Jan 27 16:22:24 +0000 2020"/>
    <n v="1467466765"/>
    <s v="Usman Okai Austin"/>
    <s v="Oma_igala1"/>
    <s v="China using HIV drugs to treat deadly coronavirushttps://t.co/RAIGUQGRcC https://t.co/ZlEB3AR9as"/>
    <s v="None"/>
    <s v="None"/>
    <x v="344"/>
    <x v="0"/>
    <s v="None"/>
    <x v="0"/>
    <s v="None"/>
  </r>
  <r>
    <s v="Mon Jan 27 16:22:27 +0000 2020"/>
    <n v="16183066"/>
    <s v="Lawrence Aronovitch"/>
    <s v="laronovitch"/>
    <s v="RT @PaulSaxMD: With all the uncertainties in the #nCoV19 outbreak, one thing is very much certain -- the pace of scientific discovery and c…"/>
    <s v="None"/>
    <s v="None"/>
    <x v="720"/>
    <x v="0"/>
    <s v="None"/>
    <x v="0"/>
    <s v="None"/>
  </r>
  <r>
    <s v="Mon Jan 27 16:22:27 +0000 2020"/>
    <n v="9.8228669064254669E+17"/>
    <s v="John"/>
    <s v="Jbrodftw"/>
    <s v="@IANfidance Sure signs of hiv"/>
    <s v="None"/>
    <s v="None"/>
    <x v="721"/>
    <x v="0"/>
    <s v="None"/>
    <x v="0"/>
    <s v="None"/>
  </r>
  <r>
    <s v="Mon Jan 27 16:22:42 +0000 2020"/>
    <n v="58481486"/>
    <s v="Tshepo"/>
    <s v="TforTwala"/>
    <s v="RT @KingJonas_Adv: South Africa has the biggest HIV epidemic in the world, with 7.1 million people living with HIV. There’s nothing wrong…"/>
    <s v="None"/>
    <s v="None"/>
    <x v="722"/>
    <x v="0"/>
    <s v="None"/>
    <x v="0"/>
    <s v="None"/>
  </r>
  <r>
    <s v="Mon Jan 27 16:22:48 +0000 2020"/>
    <n v="54328338"/>
    <s v="lerato keele"/>
    <s v="leratokeele"/>
    <s v="RT @Timliga: @_MamaKaNone @KNaomi_N Akere English is not our mother tongue, but my interpretation of that Tweet is as follows: people have…"/>
    <s v="None"/>
    <s v="None"/>
    <x v="723"/>
    <x v="0"/>
    <s v="None"/>
    <x v="0"/>
    <s v="None"/>
  </r>
  <r>
    <s v="Mon Jan 27 16:23:11 +0000 2020"/>
    <n v="496403991"/>
    <s v="Alex Pam MD"/>
    <s v="alexpam_"/>
    <s v="RT @Oma_igala1: China using HIV drugs to treat deadly coronavirushttps://t.co/RAIGUQGRcC https://t.co/ZlEB3AR9as"/>
    <s v="None"/>
    <s v="None"/>
    <x v="724"/>
    <x v="0"/>
    <s v="None"/>
    <x v="0"/>
    <s v="None"/>
  </r>
  <r>
    <s v="Mon Jan 27 16:23:27 +0000 2020"/>
    <n v="141693093"/>
    <s v="JER0EN R0LAND"/>
    <s v="cobalacounter"/>
    <s v="Early in the HIV/AIDS epidemic, fear was high in Vietnam that the virus would spread from drug injecting population… https://t.co/kWZSsaw0Dp"/>
    <s v="None"/>
    <s v="None"/>
    <x v="725"/>
    <x v="0"/>
    <s v="None"/>
    <x v="0"/>
    <s v="None"/>
  </r>
  <r>
    <s v="Mon Jan 27 16:23:35 +0000 2020"/>
    <n v="138418838"/>
    <s v="Stigmabase | ORG"/>
    <s v="Pairsonnalites"/>
    <s v="UK | #Egaylity : Global “HIV Associated Lipodystrophy Syndrome Treatment Market” Report 2020 offers an extensive… https://t.co/GY6vssQ1aH"/>
    <s v="None"/>
    <s v="None"/>
    <x v="97"/>
    <x v="0"/>
    <s v="None"/>
    <x v="0"/>
    <s v="None"/>
  </r>
  <r>
    <s v="Mon Jan 27 16:23:48 +0000 2020"/>
    <n v="584603887"/>
    <s v="Patrick O'Donnell"/>
    <s v="patrickod9"/>
    <s v="RT @HSELive: U=U Undetectable equals Untransmittable Effective treatment keeps HIV at an undetectable level in your body. This keeps yo…"/>
    <s v="None"/>
    <s v="None"/>
    <x v="69"/>
    <x v="0"/>
    <s v="None"/>
    <x v="0"/>
    <s v="None"/>
  </r>
  <r>
    <s v="Mon Jan 27 16:23:48 +0000 2020"/>
    <n v="711881270"/>
    <s v="JD"/>
    <s v="JDoaim"/>
    <s v="@WHOWPRO @WHOPhilippines @WHO_Mongolia @takeshi_kasai @DOHgov @KKMPutrajaya @KoreaCDC @WHOKobe @AMRCRC_JAPAN… https://t.co/XkenNt6Eus"/>
    <s v="None"/>
    <s v="None"/>
    <x v="5"/>
    <x v="0"/>
    <s v="None"/>
    <x v="0"/>
    <s v="None"/>
  </r>
  <r>
    <s v="Mon Jan 27 16:23:50 +0000 2020"/>
    <n v="1375401907"/>
    <s v="nettalynn Wright "/>
    <s v="WrightNettalynn"/>
    <s v="https://t.co/2St2hSZ1Ei. HIV WAS CREATED AND PUSHED ON INNOCENT PEOPLE TOO KEEP THE RICH RICH AND BIG PHARMA RICHEST!!! WAKE UP PEOPLE!!"/>
    <s v="None"/>
    <s v="None"/>
    <x v="726"/>
    <x v="0"/>
    <s v="None"/>
    <x v="0"/>
    <s v="None"/>
  </r>
  <r>
    <s v="Mon Jan 27 16:23:57 +0000 2020"/>
    <n v="26071873"/>
    <s v="Franco Ferré"/>
    <s v="Simba_JONEZ"/>
    <s v="RT @AfricaMustWake: Not only did this POS rape and intentionally infect a woman with HIV, he still wrote her tickets when he was done!Not…"/>
    <s v="None"/>
    <s v="None"/>
    <x v="727"/>
    <x v="0"/>
    <s v="None"/>
    <x v="0"/>
    <s v="None"/>
  </r>
  <r>
    <s v="Mon Jan 27 16:23:59 +0000 2020"/>
    <n v="2315053105"/>
    <s v="Moses"/>
    <s v="Moses_Buju_M"/>
    <s v="@TheBank82205065 @_MamaKaNone I'm specifically referring to HIV and AIDS. We don't wanna encourage people to live r… https://t.co/c61CiOs0Nb"/>
    <s v="None"/>
    <s v="None"/>
    <x v="613"/>
    <x v="0"/>
    <s v="None"/>
    <x v="0"/>
    <s v="None"/>
  </r>
  <r>
    <s v="Mon Jan 27 16:24:04 +0000 2020"/>
    <n v="1.0974027340708372E+18"/>
    <s v="Brook"/>
    <s v="AlfinMuhammad17"/>
    <s v="Kabar baik dari virus corona akhirnya datang, seorang pasien wanita bernama Chen (56) di Wuhan diklaim telah sembuh… https://t.co/DVnwwOx3UW"/>
    <s v="None"/>
    <s v="None"/>
    <x v="728"/>
    <x v="0"/>
    <s v="None"/>
    <x v="0"/>
    <s v="None"/>
  </r>
  <r>
    <s v="Mon Jan 27 16:24:12 +0000 2020"/>
    <n v="374165004"/>
    <s v="i am Changing Laws c"/>
    <s v="OuterspaceSwag_"/>
    <s v="u a killer. Your a robber. u a liar but i am baptized wit fire.Yo bitch suck my dick and the white people combine… https://t.co/Z55rZ9gql7"/>
    <s v="None"/>
    <s v="None"/>
    <x v="729"/>
    <x v="0"/>
    <s v="None"/>
    <x v="0"/>
    <s v="None"/>
  </r>
  <r>
    <s v="Mon Jan 27 16:24:24 +0000 2020"/>
    <n v="38477976"/>
    <s v="KB824"/>
    <s v="WarrenMsimanga_"/>
    <s v="RT @2019AFRICA: I think what she meant was instead of HIV/AIDS decreasing it's increasing more and more and it doesn't seem to worry us Sou…"/>
    <s v="None"/>
    <s v="None"/>
    <x v="730"/>
    <x v="0"/>
    <s v="None"/>
    <x v="0"/>
    <s v="None"/>
  </r>
  <r>
    <s v="Mon Jan 27 16:24:30 +0000 2020"/>
    <n v="1.1265916575064105E+18"/>
    <s v="Burna Girl"/>
    <s v="Thuly__"/>
    <s v="RT @mash_iie: K Naomi said nothing wrong. You HIV advocates need to go out there &amp;amp; make actual change in the world instead of acting like V…"/>
    <s v="None"/>
    <s v="None"/>
    <x v="124"/>
    <x v="0"/>
    <s v="None"/>
    <x v="0"/>
    <s v="None"/>
  </r>
  <r>
    <s v="Mon Jan 27 16:24:49 +0000 2020"/>
    <n v="1.1623291258326139E+18"/>
    <s v="SammyN"/>
    <s v="SammyN36174614"/>
    <s v="@Clint_ZA @SoujiroUchiha @A_Scherman @steynbeyers @karynmaughan @EFFSouthAfrica I hate the fact that the aliens dis… https://t.co/3orPEXyL1R"/>
    <s v="None"/>
    <s v="None"/>
    <x v="5"/>
    <x v="0"/>
    <s v="None"/>
    <x v="0"/>
    <s v="None"/>
  </r>
  <r>
    <s v="Mon Jan 27 16:24:57 +0000 2020"/>
    <n v="1.088287935760384E+18"/>
    <s v="Respect Our Pronouns"/>
    <s v="She__Them"/>
    <s v="Calling it racist because coronavirus is spread by eating certain animals is inaccurate and just blatant misinfor… https://t.co/sBXbrZJU0E"/>
    <s v="None"/>
    <s v="None"/>
    <x v="5"/>
    <x v="0"/>
    <s v="None"/>
    <x v="0"/>
    <s v="None"/>
  </r>
  <r>
    <s v="Mon Jan 27 16:25:21 +0000 2020"/>
    <n v="336623335"/>
    <s v="Mary Olsen"/>
    <s v="maryeolsen"/>
    <s v="HIV drugs may be of some use in treating coronavirus:Beijing confirms use of anti-HIV drugs at some hospitals | So… https://t.co/M2OrglbfND"/>
    <s v="None"/>
    <s v="None"/>
    <x v="414"/>
    <x v="0"/>
    <s v="None"/>
    <x v="0"/>
    <s v="None"/>
  </r>
  <r>
    <s v="Mon Jan 27 16:25:39 +0000 2020"/>
    <n v="1.0133637789503488E+18"/>
    <s v="PartneredInCrime"/>
    <s v="InPartnered"/>
    <s v="RT @riantamba30: This is very how HIV works and didn’t work on our body. Be careful https://t.co/MW2RRgIzOO"/>
    <s v="None"/>
    <s v="None"/>
    <x v="731"/>
    <x v="0"/>
    <s v="None"/>
    <x v="0"/>
    <s v="None"/>
  </r>
  <r>
    <s v="Mon Jan 27 16:25:46 +0000 2020"/>
    <n v="8.5328739648139674E+17"/>
    <s v="Jeremy no longer in PDX"/>
    <s v="THEJeremyinPDX"/>
    <s v="People freaking out about the coronavirus like its gonna kill us all. Relax, if HIV/AIDS, Ebola, swine flu, bird fl… https://t.co/ZX1f0lhmFb"/>
    <s v="None"/>
    <s v="None"/>
    <x v="732"/>
    <x v="0"/>
    <s v="None"/>
    <x v="0"/>
    <s v="None"/>
  </r>
  <r>
    <s v="Mon Jan 27 16:25:54 +0000 2020"/>
    <n v="474360480"/>
    <s v="Scuba Ariel"/>
    <s v="altsomerfint"/>
    <s v="Meal prep for den late: hiv fryst veg-farse, frossne erter og (ferdig) tomatsaus i en boks, kok pasta og fyll opp b… https://t.co/jRpvZgn0ye"/>
    <s v="None"/>
    <s v="None"/>
    <x v="733"/>
    <x v="0"/>
    <s v="None"/>
    <x v="0"/>
    <s v="None"/>
  </r>
  <r>
    <s v="Mon Jan 27 16:25:55 +0000 2020"/>
    <n v="447323213"/>
    <s v="Billy Owens"/>
    <s v="billyeagle2"/>
    <s v="Man Kobe’s passing feels like when Magic said he was retiring from the NBA because of HIV  i just knew he going to… https://t.co/VX5PPrbZRy"/>
    <s v="None"/>
    <s v="None"/>
    <x v="734"/>
    <x v="0"/>
    <s v="None"/>
    <x v="0"/>
    <s v="None"/>
  </r>
  <r>
    <s v="Mon Jan 27 16:25:57 +0000 2020"/>
    <n v="8.7209441234777293E+17"/>
    <s v="Katherine Wolf"/>
    <s v="k8t_wolf"/>
    <s v="Road traffic deaths get my ongoing vote for overlooked global #publichealth #epidemic. #RoadTrafficAccidents are pr… https://t.co/3TtSOCWs3g"/>
    <s v="None"/>
    <s v="None"/>
    <x v="133"/>
    <x v="0"/>
    <s v="None"/>
    <x v="0"/>
    <s v="None"/>
  </r>
  <r>
    <s v="Mon Jan 27 16:25:59 +0000 2020"/>
    <n v="2831714690"/>
    <s v="Run-RockyL™"/>
    <s v="Rockyrebelroad"/>
    <s v="RT @HarlemJ11: We had the most interesting chat about HIV Friday night and it still bothers me. The question was if you knew your friend…"/>
    <s v="None"/>
    <s v="None"/>
    <x v="735"/>
    <x v="0"/>
    <s v="None"/>
    <x v="0"/>
    <s v="None"/>
  </r>
  <r>
    <s v="Mon Jan 27 16:26:06 +0000 2020"/>
    <n v="88867152"/>
    <s v="Farmacia Elifani"/>
    <s v="farmaciaelifani"/>
    <s v="Rompiamo il silenzio sull’Hiv per fermare i nuovi contagi https://t.co/RE9DTommGK"/>
    <s v="None"/>
    <s v="None"/>
    <x v="736"/>
    <x v="0"/>
    <s v="None"/>
    <x v="0"/>
    <s v="None"/>
  </r>
  <r>
    <s v="Mon Jan 27 16:26:08 +0000 2020"/>
    <n v="1.2046546109897974E+18"/>
    <s v="soeparno"/>
    <s v="soeparno888"/>
    <s v="@nuzularham @pasamany @CNNIndonesia Ulah arab jg ada narkoba, hiv, pembunuhan tki, dan teroris"/>
    <s v="None"/>
    <s v="None"/>
    <x v="5"/>
    <x v="0"/>
    <s v="None"/>
    <x v="0"/>
    <s v="None"/>
  </r>
  <r>
    <s v="Mon Jan 27 16:26:11 +0000 2020"/>
    <n v="300273505"/>
    <s v="Tautona®"/>
    <s v="MrMogomotsi"/>
    <s v="HIV Aids is becoming a norm, this is scary K Naomi.Okay let's talk, what's wrong with this tweet? Because the ac… https://t.co/AuNbmDVVQf"/>
    <s v="None"/>
    <s v="None"/>
    <x v="689"/>
    <x v="0"/>
    <s v="None"/>
    <x v="0"/>
    <s v="None"/>
  </r>
  <r>
    <s v="Mon Jan 27 16:26:20 +0000 2020"/>
    <n v="3330765453"/>
    <s v="Loocky Blue"/>
    <s v="LoockyBlue"/>
    <s v="RT @2019AFRICA: I think what she meant was instead of HIV/AIDS decreasing it's increasing more and more and it doesn't seem to worry us Sou…"/>
    <s v="None"/>
    <s v="None"/>
    <x v="737"/>
    <x v="0"/>
    <s v="None"/>
    <x v="0"/>
    <s v="None"/>
  </r>
  <r>
    <s v="Mon Jan 27 16:26:25 +0000 2020"/>
    <n v="474360480"/>
    <s v="Scuba Ariel"/>
    <s v="altsomerfint"/>
    <s v="Meal prep for den late: hiv fryst veg-farse, frossne erter og (ferdig) tomatsaus i en boks, kok pasta og fyll opp b… https://t.co/x3gRjWoCAO"/>
    <s v="None"/>
    <s v="None"/>
    <x v="733"/>
    <x v="0"/>
    <s v="None"/>
    <x v="0"/>
    <s v="None"/>
  </r>
  <r>
    <s v="Mon Jan 27 16:26:32 +0000 2020"/>
    <n v="29086702"/>
    <s v="Muluba Habanyama"/>
    <s v="itsmuluba"/>
    <s v="I come from a family of GET SHIT DONE WOMEN!my aunty @mbewe_rebecca was apart of the team that developed this… https://t.co/KBWar8zHw5"/>
    <s v="None"/>
    <s v="None"/>
    <x v="193"/>
    <x v="0"/>
    <s v="None"/>
    <x v="0"/>
    <s v="None"/>
  </r>
  <r>
    <s v="Mon Jan 27 16:26:33 +0000 2020"/>
    <n v="1903677397"/>
    <s v="UNFPA Nigeria"/>
    <s v="UNFPANigeria"/>
    <s v="RT @dnyirasafali: https://t.co/OkLxEitpOk#UNFPA. In 2019, Numerous achievements have been recorded towards ending unmet need for family p…"/>
    <s v="None"/>
    <s v="None"/>
    <x v="16"/>
    <x v="0"/>
    <s v="None"/>
    <x v="0"/>
    <s v="None"/>
  </r>
  <r>
    <s v="Mon Jan 27 16:26:34 +0000 2020"/>
    <n v="1.1269101247594988E+18"/>
    <s v="Imjoss"/>
    <s v="Imjoss4"/>
    <s v="RT @cnni: Drugs often used to combat HIV and AIDS are being used to treat patients of the Wuhan coronavirus in Beijing, the city’s Health C…"/>
    <s v="None"/>
    <s v="None"/>
    <x v="5"/>
    <x v="0"/>
    <s v="None"/>
    <x v="0"/>
    <s v="None"/>
  </r>
  <r>
    <s v="Mon Jan 27 16:26:44 +0000 2020"/>
    <n v="36014282"/>
    <s v="The CI Network"/>
    <s v="warrencomminit"/>
    <s v="Request for Proposal: For the HQ Supported Development, Implementation, Use and Evaluation of Interoperable HIS to… https://t.co/IUUpzkkbYm"/>
    <s v="None"/>
    <s v="None"/>
    <x v="738"/>
    <x v="0"/>
    <s v="None"/>
    <x v="0"/>
    <s v="None"/>
  </r>
  <r>
    <s v="Mon Jan 27 16:26:46 +0000 2020"/>
    <n v="7.1844210041357926E+17"/>
    <s v="GREat Sexual Health"/>
    <s v="SexHealthUniGre"/>
    <s v="Two of our #SexualHealth modules are e-learning this week, the usual #PromotingSexualHealth &amp;amp; now the #HIV course,… https://t.co/Q81L7hLXWH"/>
    <s v="None"/>
    <s v="None"/>
    <x v="739"/>
    <x v="0"/>
    <s v="None"/>
    <x v="0"/>
    <s v="None"/>
  </r>
  <r>
    <s v="Mon Jan 27 16:27:08 +0000 2020"/>
    <n v="1.0870550522741309E+18"/>
    <s v="Andrew"/>
    <s v="Andrew84923588"/>
    <s v="@sydneyelainexo I think HIV can still cancel you."/>
    <s v="None"/>
    <s v="None"/>
    <x v="5"/>
    <x v="0"/>
    <s v="None"/>
    <x v="0"/>
    <s v="None"/>
  </r>
  <r>
    <s v="Mon Jan 27 16:27:20 +0000 2020"/>
    <n v="3696507803"/>
    <s v="UniGreenwich MA MSc"/>
    <s v="GreenwichMA_HCP"/>
    <s v="RT @SexHealthUniGre: Two of our #SexualHealth modules are e-learning this week, the usual #PromotingSexualHealth &amp;amp; now the #HIV course, too…"/>
    <s v="None"/>
    <s v="None"/>
    <x v="12"/>
    <x v="0"/>
    <s v="None"/>
    <x v="0"/>
    <s v="None"/>
  </r>
  <r>
    <s v="Mon Jan 27 16:27:27 +0000 2020"/>
    <n v="3731677102"/>
    <s v="HANDSOME"/>
    <s v="Nkosi_Nkoskhona"/>
    <s v="RT @mash_iie: K Naomi said nothing wrong. You HIV advocates need to go out there &amp;amp; make actual change in the world instead of acting like V…"/>
    <s v="None"/>
    <s v="None"/>
    <x v="35"/>
    <x v="0"/>
    <s v="None"/>
    <x v="0"/>
    <s v="None"/>
  </r>
  <r>
    <s v="Mon Jan 27 16:27:27 +0000 2020"/>
    <n v="34591784"/>
    <s v="Flair"/>
    <s v="Flaironline"/>
    <s v="In zijn programma's zoekt presentator Kees van der Spek dikwijls de spanning op in verre landen, maar niet altijd z… https://t.co/VbnvRibT3T"/>
    <s v="None"/>
    <s v="None"/>
    <x v="740"/>
    <x v="0"/>
    <s v="None"/>
    <x v="0"/>
    <s v="None"/>
  </r>
  <r>
    <s v="Mon Jan 27 16:27:34 +0000 2020"/>
    <n v="1.1134382326860227E+18"/>
    <s v="DOUBLE O®"/>
    <s v="_ochanyo"/>
    <s v="This works depending on the viral characteristics like enzymes they may be sharing or similar replication  stages a… https://t.co/fTxvVCsl3Z"/>
    <s v="None"/>
    <s v="None"/>
    <x v="5"/>
    <x v="0"/>
    <s v="None"/>
    <x v="0"/>
    <s v="None"/>
  </r>
  <r>
    <s v="Mon Jan 27 16:27:41 +0000 2020"/>
    <n v="8.9093638897948262E+17"/>
    <s v="™| d O G G y |™"/>
    <s v="dat_doggy_dude"/>
    <s v="RT @2019AFRICA: I think what she meant was instead of HIV/AIDS decreasing it's increasing more and more and it doesn't seem to worry us Sou…"/>
    <s v="None"/>
    <s v="None"/>
    <x v="741"/>
    <x v="0"/>
    <s v="None"/>
    <x v="0"/>
    <s v="None"/>
  </r>
  <r>
    <s v="Mon Jan 27 16:27:48 +0000 2020"/>
    <n v="235933619"/>
    <s v="Rahdinal Renaldo"/>
    <s v="Rahdinalr"/>
    <s v="gue HIV tolong doain temen temen"/>
    <s v="None"/>
    <s v="None"/>
    <x v="116"/>
    <x v="0"/>
    <s v="None"/>
    <x v="0"/>
    <s v="None"/>
  </r>
  <r>
    <s v="Mon Jan 27 16:27:55 +0000 2020"/>
    <n v="4394242587"/>
    <s v="Emilio Cendejas Bueno"/>
    <s v="Eduardocaracono"/>
    <s v="RT @FranciscoMarty_: Awesome #diagnostics news: #Histoplasma Ag #LFA for rapid diagnosis of #histoplasmosis in patients with #HIV in #Colom…"/>
    <s v="None"/>
    <s v="None"/>
    <x v="5"/>
    <x v="0"/>
    <s v="None"/>
    <x v="0"/>
    <s v="None"/>
  </r>
  <r>
    <s v="Mon Jan 27 16:28:03 +0000 2020"/>
    <n v="7.7105319411378586E+17"/>
    <s v="Impulse London"/>
    <s v="impulseLondon"/>
    <s v="RT @THTorguk: Testing for HIV is something to be proud but fear and misinformation still holds back far too many people.From testing at h…"/>
    <s v="None"/>
    <s v="None"/>
    <x v="64"/>
    <x v="0"/>
    <s v="None"/>
    <x v="0"/>
    <s v="None"/>
  </r>
  <r>
    <s v="Mon Jan 27 16:28:05 +0000 2020"/>
    <n v="616313649"/>
    <s v="invincibles"/>
    <s v="eddiederrick"/>
    <s v="RT @AdvoBarryRoux: Ama 2000 are afraid of getting pregnant than getting HiV &amp;amp; ADIS."/>
    <s v="None"/>
    <s v="None"/>
    <x v="5"/>
    <x v="0"/>
    <s v="None"/>
    <x v="0"/>
    <s v="None"/>
  </r>
  <r>
    <s v="Mon Jan 27 16:28:06 +0000 2020"/>
    <n v="2287391739"/>
    <s v="Comrade Wande Owati"/>
    <s v="WandeOwati"/>
    <s v="This people should don't come here o"/>
    <s v="None"/>
    <s v="None"/>
    <x v="742"/>
    <x v="0"/>
    <s v="None"/>
    <x v="0"/>
    <s v="None"/>
  </r>
  <r>
    <s v="Mon Jan 27 16:28:26 +0000 2020"/>
    <n v="1.0963931364007117E+18"/>
    <s v="UNTechnologyBank"/>
    <s v="UNTechBank"/>
    <s v="Calling all young journalists in Africa... don't miss this great opportunity to cover the Sustainable Energy for Al… https://t.co/Q6HRZslQU6"/>
    <s v="None"/>
    <s v="None"/>
    <x v="5"/>
    <x v="0"/>
    <s v="None"/>
    <x v="0"/>
    <s v="None"/>
  </r>
  <r>
    <s v="Mon Jan 27 16:28:31 +0000 2020"/>
    <n v="541884432"/>
    <s v="agent 47"/>
    <s v="CjCele"/>
    <s v="RT @2019AFRICA: I think what she meant was instead of HIV/AIDS decreasing it's increasing more and more and it doesn't seem to worry us Sou…"/>
    <s v="None"/>
    <s v="None"/>
    <x v="743"/>
    <x v="0"/>
    <s v="None"/>
    <x v="0"/>
    <s v="None"/>
  </r>
  <r>
    <s v="Mon Jan 27 16:28:33 +0000 2020"/>
    <n v="96139543"/>
    <s v="Irish Aid"/>
    <s v="Irish_Aid"/>
    <s v="Ambassador Gaffey meeting @UNAIDS Executive Director, @Winnie_Byanyima, today in Geneva. Last year, as part of Ir… https://t.co/9Py6SAAtar"/>
    <s v="None"/>
    <s v="None"/>
    <x v="69"/>
    <x v="0"/>
    <s v="None"/>
    <x v="0"/>
    <s v="None"/>
  </r>
  <r>
    <s v="Mon Jan 27 16:28:36 +0000 2020"/>
    <n v="3267616382"/>
    <s v="Mohammed Mar'ae Asiri"/>
    <s v="Asiritrauma1"/>
    <s v="RT @john_rose_jr: Another reminder of the shifting burden of disease. Trauma surgery a must.  https://t.co/fi6TtN57kY"/>
    <s v="None"/>
    <s v="None"/>
    <x v="744"/>
    <x v="0"/>
    <s v="None"/>
    <x v="0"/>
    <s v="None"/>
  </r>
  <r>
    <s v="Mon Jan 27 16:28:38 +0000 2020"/>
    <n v="1.2079658476434022E+18"/>
    <s v="Masego"/>
    <s v="masego_nkomo"/>
    <s v="How do you become scared of HIV? Certainly one should be scared of anyone who is infected mos? Honestly, we must construct our words better."/>
    <s v="None"/>
    <s v="None"/>
    <x v="35"/>
    <x v="0"/>
    <s v="None"/>
    <x v="0"/>
    <s v="None"/>
  </r>
  <r>
    <s v="Mon Jan 27 16:28:44 +0000 2020"/>
    <n v="491935169"/>
    <s v="Martín Riqué"/>
    <s v="WikiLuisM"/>
    <s v="RT @Reuters: China testing HIV drug as treatment for new coronavirus, AbbVie says https://t.co/IEDDcmXdZ2 https://t.co/7GYKhA3Gwt"/>
    <s v="None"/>
    <s v="None"/>
    <x v="745"/>
    <x v="0"/>
    <s v="None"/>
    <x v="0"/>
    <s v="None"/>
  </r>
  <r>
    <s v="Mon Jan 27 16:28:47 +0000 2020"/>
    <n v="1.0482979440115589E+18"/>
    <s v="¢halk"/>
    <s v="101chalk"/>
    <s v="@jamiebhernandez @DP_NFL I didn't cry over the news until I saw this. Reminds me of how I was when Magic announced he had HIV."/>
    <s v="None"/>
    <s v="None"/>
    <x v="5"/>
    <x v="0"/>
    <s v="None"/>
    <x v="0"/>
    <s v="None"/>
  </r>
  <r>
    <s v="Mon Jan 27 16:28:49 +0000 2020"/>
    <n v="1.0029852585417769E+18"/>
    <s v="Okuhle"/>
    <s v="TGGR_O"/>
    <s v="RT @Timliga: @_MamaKaNone @KNaomi_N Akere English is not our mother tongue, but my interpretation of that Tweet is as follows: people have…"/>
    <s v="None"/>
    <s v="None"/>
    <x v="35"/>
    <x v="0"/>
    <s v="None"/>
    <x v="0"/>
    <s v="None"/>
  </r>
  <r>
    <s v="Mon Jan 27 16:28:51 +0000 2020"/>
    <n v="9.5750930241941094E+17"/>
    <s v="Flo Butterman"/>
    <s v="FloBo2018"/>
    <s v="RT @lovereignssupr1: And if the new HIV vax comes to market in 2021And is added to the scheduleNY kids will be obligated to get this va…"/>
    <s v="None"/>
    <s v="None"/>
    <x v="5"/>
    <x v="0"/>
    <s v="None"/>
    <x v="0"/>
    <s v="None"/>
  </r>
  <r>
    <s v="Mon Jan 27 16:28:55 +0000 2020"/>
    <n v="1428225840"/>
    <s v="Funku"/>
    <s v="Fanyanamasilo"/>
    <s v="She used the incorrect words."/>
    <s v="None"/>
    <s v="None"/>
    <x v="689"/>
    <x v="0"/>
    <s v="None"/>
    <x v="0"/>
    <s v="None"/>
  </r>
  <r>
    <s v="Mon Jan 27 16:29:10 +0000 2020"/>
    <n v="60079343"/>
    <s v="MileHighGayGuy"/>
    <s v="MileHighGayGuy"/>
    <s v="RT @ValdezforCO: “This is a great bill for preventing the transmission of HIV and Aids, preventing folks from getting sick and ultimately s…"/>
    <s v="None"/>
    <s v="None"/>
    <x v="677"/>
    <x v="0"/>
    <s v="None"/>
    <x v="0"/>
    <s v="None"/>
  </r>
  <r>
    <s v="Mon Jan 27 16:29:12 +0000 2020"/>
    <n v="1.0407257948285624E+18"/>
    <s v="Owen. Owza for short."/>
    <s v="carmelo_yoko"/>
    <s v="RT @YHA_Africa: HIV prevalence in South Africa is higher now than its ever been before. However, HIV Treatment and Prevention methods are a…"/>
    <s v="None"/>
    <s v="None"/>
    <x v="671"/>
    <x v="0"/>
    <s v="None"/>
    <x v="0"/>
    <s v="None"/>
  </r>
  <r>
    <s v="Mon Jan 27 16:29:17 +0000 2020"/>
    <n v="7.7168241546726605E+17"/>
    <s v="Testing123"/>
    <s v="Testing123HTX"/>
    <s v="RT @CDC_HIVAIDS: In 2018, 37, 832 people in the US received an #HIV diagnosis. While the annual number of new HIV diagnoses has remained st…"/>
    <s v="None"/>
    <s v="None"/>
    <x v="746"/>
    <x v="0"/>
    <s v="None"/>
    <x v="0"/>
    <s v="None"/>
  </r>
  <r>
    <s v="Mon Jan 27 16:29:19 +0000 2020"/>
    <n v="345171741"/>
    <s v="ekin"/>
    <s v="ekinnur53"/>
    <s v="RT @ojamoja: Once upon a time, HIV pun was a novel virus too. Dari chimpanzee. Likely to emerge in 1920s. And slowly spread for decades kt…"/>
    <s v="None"/>
    <s v="None"/>
    <x v="747"/>
    <x v="0"/>
    <s v="None"/>
    <x v="0"/>
    <s v="None"/>
  </r>
  <r>
    <s v="Mon Jan 27 16:29:44 +0000 2020"/>
    <n v="188289863"/>
    <s v="Matthew Hodson"/>
    <s v="Matthew_Hodson"/>
    <s v="@HIVpositiveTZ @Matovuwilliam1 @BR999 @king95055085 @PreventionAC @murray_penner @chui108 @stigma_fighter… https://t.co/hsENaZwweZ"/>
    <s v="None"/>
    <s v="None"/>
    <x v="485"/>
    <x v="0"/>
    <s v="None"/>
    <x v="0"/>
    <s v="None"/>
  </r>
  <r>
    <s v="Mon Jan 27 16:29:47 +0000 2020"/>
    <n v="883650174"/>
    <s v="Mfundo"/>
    <s v="Wela_Mfundo"/>
    <s v="RT @_MamaKaNone: Dear @KNaomi_NHIV and AIDS has always been scary and having people like you who are ignorant is making it even more scar…"/>
    <s v="None"/>
    <s v="None"/>
    <x v="90"/>
    <x v="0"/>
    <s v="None"/>
    <x v="0"/>
    <s v="None"/>
  </r>
  <r>
    <s v="Mon Jan 27 16:30:00 +0000 2020"/>
    <n v="263271031"/>
    <s v="Healthy Montgomery"/>
    <s v="Healthy_MoCo"/>
    <s v="#DYK The African American Health Program (AAHP) conducts free and confidential HIV testing every Tuesday from 9AM-3… https://t.co/hLdFOtmugx"/>
    <s v="None"/>
    <s v="None"/>
    <x v="748"/>
    <x v="0"/>
    <s v="None"/>
    <x v="0"/>
    <s v="None"/>
  </r>
  <r>
    <s v="Mon Jan 27 16:30:13 +0000 2020"/>
    <n v="3466535352"/>
    <s v="Semantic Learning "/>
    <s v="szsciences"/>
    <s v="Increased risk of non-AIDS-defining cancers in Asian HIV-infected patients: a long-term cohort study.… https://t.co/uGySveAnTE"/>
    <s v="None"/>
    <s v="None"/>
    <x v="414"/>
    <x v="0"/>
    <s v="None"/>
    <x v="0"/>
    <s v="None"/>
  </r>
  <r>
    <s v="Mon Jan 27 16:30:18 +0000 2020"/>
    <n v="1.1800110828968264E+18"/>
    <s v="Black Power"/>
    <s v="BlackPo85484441"/>
    <s v="RT @_MamaKaNone: Dear @KNaomi_NHIV and AIDS has always been scary and having people like you who are ignorant is making it even more scar…"/>
    <s v="None"/>
    <s v="None"/>
    <x v="5"/>
    <x v="0"/>
    <s v="None"/>
    <x v="0"/>
    <s v="None"/>
  </r>
  <r>
    <s v="Mon Jan 27 16:30:19 +0000 2020"/>
    <n v="58476679"/>
    <s v="Mkr."/>
    <s v="ErykahBaNcu"/>
    <s v="RT @YHA_Africa: 1) Breaking the stigma around HIV is extremely important as stigma results in people not even wanting to know their HIV sta…"/>
    <s v="None"/>
    <s v="None"/>
    <x v="749"/>
    <x v="0"/>
    <s v="None"/>
    <x v="0"/>
    <s v="None"/>
  </r>
  <r>
    <s v="Mon Jan 27 16:30:20 +0000 2020"/>
    <n v="720253033"/>
    <s v="TSHEPHO"/>
    <s v="TshephoSes"/>
    <s v="RT @mash_iie: K Naomi said nothing wrong. You HIV advocates need to go out there &amp;amp; make actual change in the world instead of acting like V…"/>
    <s v="None"/>
    <s v="None"/>
    <x v="750"/>
    <x v="0"/>
    <s v="None"/>
    <x v="0"/>
    <s v="None"/>
  </r>
  <r>
    <s v="Mon Jan 27 16:30:22 +0000 2020"/>
    <n v="492916268"/>
    <s v="Holistic Queer Healing"/>
    <s v="HolisticSanFran"/>
    <s v="#HIV/ #AIDS Activists Explain the Next Steps to End the #Epidemic https://t.co/lSL64ExbZz https://t.co/fjyA79Cc4c"/>
    <s v="None"/>
    <s v="None"/>
    <x v="268"/>
    <x v="0"/>
    <s v="None"/>
    <x v="0"/>
    <s v="None"/>
  </r>
  <r>
    <s v="Mon Jan 27 16:30:23 +0000 2020"/>
    <n v="463299227"/>
    <s v="UCSD_HIV"/>
    <s v="UCSD_HIV"/>
    <s v="2/2 Make your voice heard! #SanDiegans over age 50 &amp;amp; living with #HIV: @APLAHealth wants to hear from you! Meeting… https://t.co/sWxX5joGM4"/>
    <s v="None"/>
    <s v="None"/>
    <x v="751"/>
    <x v="0"/>
    <s v="None"/>
    <x v="0"/>
    <s v="None"/>
  </r>
  <r>
    <s v="Mon Jan 27 16:30:25 +0000 2020"/>
    <n v="125687101"/>
    <s v="Vine Trust"/>
    <s v="vinetrust"/>
    <s v="Jubilee Hope, our medical ship on Lake Victoria, has completed it's first trip of 2020, including visiting many of… https://t.co/QMhMHLeWD5"/>
    <s v="None"/>
    <s v="None"/>
    <x v="79"/>
    <x v="0"/>
    <s v="None"/>
    <x v="0"/>
    <s v="None"/>
  </r>
  <r>
    <s v="Mon Jan 27 16:30:27 +0000 2020"/>
    <n v="605016191"/>
    <s v="Chelsea Rosic"/>
    <s v="chelsrosic"/>
    <s v="Especially during this time near the tragic loss of Kobe and others on that helicopter, it’s crazy to think how man… https://t.co/yreeL8NSul"/>
    <s v="None"/>
    <s v="None"/>
    <x v="5"/>
    <x v="0"/>
    <s v="None"/>
    <x v="0"/>
    <s v="None"/>
  </r>
  <r>
    <s v="Mon Jan 27 16:30:28 +0000 2020"/>
    <n v="1.0884552009756713E+18"/>
    <s v="double cheeseburger"/>
    <s v="alanirslam"/>
    <s v="RT @phoenixterbang: untuk yg sudah menikah sahaja.yg belum menikahjangan cuba2belajar lagi dalam mengelak diri dari terkena penyakit baw…"/>
    <s v="None"/>
    <s v="None"/>
    <x v="5"/>
    <x v="0"/>
    <s v="None"/>
    <x v="0"/>
    <s v="None"/>
  </r>
  <r>
    <s v="Mon Jan 27 16:30:35 +0000 2020"/>
    <n v="58476679"/>
    <s v="Mkr."/>
    <s v="ErykahBaNcu"/>
    <s v="RT @YHA_Africa: HIV prevalence in South Africa is higher now than its ever been before. However, HIV Treatment and Prevention methods are a…"/>
    <s v="None"/>
    <s v="None"/>
    <x v="749"/>
    <x v="0"/>
    <s v="None"/>
    <x v="0"/>
    <s v="None"/>
  </r>
  <r>
    <s v="Mon Jan 27 16:30:44 +0000 2020"/>
    <n v="41186673"/>
    <s v="Texas A&amp;M Student Health Services"/>
    <s v="TAMU_SHS"/>
    <s v="Think you're at risk of an STI? Stop by Beutel on 2/5 from 9am-3pm and get FREE STI testing. Free tests include: HI… https://t.co/MaAGOVlRN0"/>
    <s v="None"/>
    <s v="None"/>
    <x v="752"/>
    <x v="0"/>
    <s v="None"/>
    <x v="0"/>
    <s v="None"/>
  </r>
  <r>
    <s v="Mon Jan 27 16:30:46 +0000 2020"/>
    <n v="4505683408"/>
    <s v="Christopher Walker"/>
    <s v="risk_averse_"/>
    <s v="WHO Identifies Urgent Challenges to Address This Decade -The list comprises 13 challenges, many are from more than… https://t.co/hHSxNWMyan"/>
    <s v="None"/>
    <s v="None"/>
    <x v="15"/>
    <x v="0"/>
    <s v="None"/>
    <x v="0"/>
    <s v="None"/>
  </r>
  <r>
    <s v="Mon Jan 27 16:31:14 +0000 2020"/>
    <n v="1.1985069049616589E+18"/>
    <s v="Ludwig’sUberBratwurst"/>
    <s v="uberbratwurst"/>
    <s v="@closetsamza @alphavile2018 @DlepuJerry @AntonF039KER Not boertjie - German, call me Mein Herr. HIV/AIDS is quite a… https://t.co/J1mvsQdAUv"/>
    <s v="None"/>
    <s v="None"/>
    <x v="753"/>
    <x v="0"/>
    <s v="None"/>
    <x v="0"/>
    <s v="None"/>
  </r>
  <r>
    <s v="Mon Jan 27 16:31:18 +0000 2020"/>
    <n v="141297107"/>
    <s v="Chris Norwood"/>
    <s v="HealthPeopleOrg"/>
    <s v="RT @AmidaCareNY: In recognition of #NBHAAD coming up on Feb. 7, we invite you to listen and lift up the voices of those living with #HIV as…"/>
    <s v="None"/>
    <s v="None"/>
    <x v="754"/>
    <x v="0"/>
    <s v="None"/>
    <x v="0"/>
    <s v="None"/>
  </r>
  <r>
    <s v="Mon Jan 27 16:31:20 +0000 2020"/>
    <n v="1383410142"/>
    <s v="Raka Fernan"/>
    <s v="lebihkearahraka"/>
    <s v="@cattailsss Ler aku lah nemu obat hiv"/>
    <s v="None"/>
    <s v="None"/>
    <x v="755"/>
    <x v="0"/>
    <s v="None"/>
    <x v="0"/>
    <s v="None"/>
  </r>
  <r>
    <s v="Mon Jan 27 16:31:32 +0000 2020"/>
    <n v="1.1888153960670003E+18"/>
    <s v="Shaffie Hammed"/>
    <s v="Mason00059568"/>
    <s v="@tristaisms @spectatorindex It's always Africa's fault.Like they claim HIV was created for Africa in order to terminate the black race."/>
    <s v="None"/>
    <s v="None"/>
    <x v="124"/>
    <x v="0"/>
    <s v="None"/>
    <x v="0"/>
    <s v="None"/>
  </r>
  <r>
    <s v="Mon Jan 27 16:31:33 +0000 2020"/>
    <n v="34967252"/>
    <s v="Kevin Ault"/>
    <s v="kevinault"/>
    <s v="@dkegel @karipurerock @science_shield for example, the account that replied to me that HPV didn't cause cancer and HIV didn't cause AIDS."/>
    <s v="None"/>
    <s v="None"/>
    <x v="756"/>
    <x v="0"/>
    <s v="None"/>
    <x v="0"/>
    <s v="None"/>
  </r>
  <r>
    <s v="Mon Jan 27 16:31:37 +0000 2020"/>
    <n v="1.0989068507943977E+18"/>
    <s v="Clement Makhubela"/>
    <s v="ClemzaSuperstar"/>
    <s v="RT @savage_RSA: I’m trying my absolute hardest to see things from your perspective. I mean people aren't to say their views about HIV cause…"/>
    <s v="None"/>
    <s v="None"/>
    <x v="757"/>
    <x v="0"/>
    <s v="None"/>
    <x v="0"/>
    <s v="None"/>
  </r>
  <r>
    <s v="Mon Jan 27 16:31:37 +0000 2020"/>
    <n v="309305949"/>
    <s v="MAOofAlabama"/>
    <s v="MAOofAlabama"/>
    <s v="RT @NYSDOH_CEI: In more than 30 states, it is illegal for someone with HIV to have sex without first disclosing their status. Some are now…"/>
    <s v="None"/>
    <s v="None"/>
    <x v="758"/>
    <x v="0"/>
    <s v="None"/>
    <x v="0"/>
    <s v="None"/>
  </r>
  <r>
    <s v="Mon Jan 27 16:31:53 +0000 2020"/>
    <n v="1.0511537957350564E+18"/>
    <s v="minus-)(+magis"/>
    <s v="lordgreenland"/>
    <s v="@ProvinCarol Como vão fazer, se o gado prefere pão e circo?1) Carnaval é um festa satanica.2) Só serve para empre… https://t.co/WxxnYJhqrM"/>
    <s v="None"/>
    <s v="None"/>
    <x v="5"/>
    <x v="0"/>
    <s v="None"/>
    <x v="0"/>
    <s v="None"/>
  </r>
  <r>
    <s v="Mon Jan 27 16:32:02 +0000 2020"/>
    <n v="374342401"/>
    <s v="BornWise"/>
    <s v="BlakkJUICE"/>
    <s v="RT @AdvoBarryRoux: Ama 2000 are afraid of getting pregnant than getting HiV &amp;amp; ADIS."/>
    <s v="None"/>
    <s v="None"/>
    <x v="759"/>
    <x v="0"/>
    <s v="None"/>
    <x v="0"/>
    <s v="None"/>
  </r>
  <r>
    <s v="Mon Jan 27 16:32:06 +0000 2020"/>
    <n v="1131272761"/>
    <s v="firsttake"/>
    <s v="NolwaziZulu_"/>
    <s v="RT @KingJonas_Adv: South Africa has the biggest HIV epidemic in the world, with 7.1 million people living with HIV. There’s nothing wrong…"/>
    <s v="None"/>
    <s v="None"/>
    <x v="5"/>
    <x v="0"/>
    <s v="None"/>
    <x v="0"/>
    <s v="None"/>
  </r>
  <r>
    <s v="Mon Jan 27 16:32:31 +0000 2020"/>
    <n v="164244249"/>
    <s v="Medical Independent"/>
    <s v="med_indonews"/>
    <s v="RT @Wexican7187: HSE launches campaign to address HIV-related stigma https://t.co/7LnEBK81NU via @med_indonews"/>
    <s v="None"/>
    <s v="None"/>
    <x v="34"/>
    <x v="0"/>
    <s v="None"/>
    <x v="0"/>
    <s v="None"/>
  </r>
  <r>
    <s v="Mon Jan 27 16:32:37 +0000 2020"/>
    <n v="1.0026802394393477E+18"/>
    <s v="MPHO MAXWELL"/>
    <s v="Mphozakes2"/>
    <s v="Did you actually read and understand the whole tweet or you saw HIV AND AIDS and you decided to form your opinion… https://t.co/k6TTaupSXX"/>
    <s v="None"/>
    <s v="None"/>
    <x v="35"/>
    <x v="0"/>
    <s v="None"/>
    <x v="0"/>
    <s v="None"/>
  </r>
  <r>
    <s v="Mon Jan 27 16:32:43 +0000 2020"/>
    <n v="2302205788"/>
    <s v="Bwire Moses"/>
    <s v="BwireMose"/>
    <s v="RT @frontlineaids: Did you know that effective treatment stops the transmission of #HIV to sexual partners?That's why it's so important t…"/>
    <s v="None"/>
    <s v="None"/>
    <x v="760"/>
    <x v="0"/>
    <s v="None"/>
    <x v="0"/>
    <s v="None"/>
  </r>
  <r>
    <s v="Mon Jan 27 16:32:44 +0000 2020"/>
    <n v="2692426557"/>
    <s v="Promise"/>
    <s v="PromiseMoth"/>
    <s v="@_MamaKaNone @KNaomi_N She really said nothing wrong though.People out there are normalizing being HIV positive as… https://t.co/nlnxhKk3N3"/>
    <s v="None"/>
    <s v="None"/>
    <x v="35"/>
    <x v="0"/>
    <s v="None"/>
    <x v="0"/>
    <s v="None"/>
  </r>
  <r>
    <s v="Mon Jan 27 16:32:52 +0000 2020"/>
    <n v="4030326073"/>
    <s v="Gabriela Ionascu"/>
    <s v="Gabriela_Ionas"/>
    <s v="The power of peers and community in the continuum of #HIV care https://t.co/xfsA5z0hAO"/>
    <s v="None"/>
    <s v="None"/>
    <x v="761"/>
    <x v="0"/>
    <s v="None"/>
    <x v="0"/>
    <s v="None"/>
  </r>
  <r>
    <s v="Mon Jan 27 16:33:03 +0000 2020"/>
    <n v="1.1522252885096735E+18"/>
    <s v="Menino Safado"/>
    <s v="MeninoSafado8"/>
    <s v="@elisa_kathia @Fa1ryNight @NatyCV @edugoldenberg @Jujuca1987 @RafGlau O que tem de errado na política daqui? Nós sa… https://t.co/7ehPPCa3Y2"/>
    <s v="None"/>
    <s v="None"/>
    <x v="5"/>
    <x v="0"/>
    <s v="None"/>
    <x v="0"/>
    <s v="None"/>
  </r>
  <r>
    <s v="Mon Jan 27 16:33:04 +0000 2020"/>
    <n v="1857984834"/>
    <s v="Eagle"/>
    <s v="taimweusi"/>
    <s v="@Gianna__16 Umejisikiaje yaani kama una sex hiv?"/>
    <s v="None"/>
    <s v="None"/>
    <x v="587"/>
    <x v="0"/>
    <s v="None"/>
    <x v="0"/>
    <s v="None"/>
  </r>
  <r>
    <s v="Mon Jan 27 16:33:10 +0000 2020"/>
    <n v="1.2154899175450747E+18"/>
    <s v="Gift"/>
    <s v="Gift86516994"/>
    <s v="RT @_MamaKaNone: Dear @KNaomi_NHIV and AIDS has always been scary and having people like you who are ignorant is making it even more scar…"/>
    <s v="None"/>
    <s v="None"/>
    <x v="5"/>
    <x v="0"/>
    <s v="None"/>
    <x v="0"/>
    <s v="None"/>
  </r>
  <r>
    <s v="Mon Jan 27 16:33:13 +0000 2020"/>
    <n v="1.2135179182494679E+18"/>
    <s v="Giulett"/>
    <s v="Giulett2"/>
    <s v="RT @nytimes: Brazil is grappling with a stubbornly high teenage pregnancy rate and rising HIV infections. The government's response: a new…"/>
    <s v="None"/>
    <s v="None"/>
    <x v="5"/>
    <x v="0"/>
    <s v="None"/>
    <x v="0"/>
    <s v="None"/>
  </r>
  <r>
    <s v="Mon Jan 27 16:33:15 +0000 2020"/>
    <n v="20832846"/>
    <s v="stephen hicks"/>
    <s v="stephenhicks"/>
    <s v="@IamGMJohnson U=U is great as science and as a tool in the toolkit of care—not the entire toolbox. And its messagi… https://t.co/1Er7L0PGpz~]None~]None~]None~]None~]None~]None~]None_x000d__x000a_Mon Jan 27 16:33:38 +0000 2020~]2212444585~]BarebackFreak13~]BarebackFreak13~]#biohazard #bareback #HIV #POZ #toxic #sneakers #sox @SneakersGay @SneaxBoy @soxualityuk @socks_boys… https://t.co/7R78sVftGk~]None~]None~]None~]None~]None~]None~]None_x000d__x000a_Mon Jan 27 16:33:38 +0000 2020~]731507949823246336~]-JoyNg-c~]sogreatru~]#diabetes #hepatitis #highbloodtension #hypertension #glaucoma #hairloss #hair #nature #organic #super #starter… https://t.co/TNjgnZC1Hh~]None~]None~]Lagos, Nigeria~]None~]None~]None~]None_x000d__x000a_Mon Jan 27 16:33:43 +0000 2020~]1219946117414248448~]FOAN~]FOAN_Nation~]RT @Mphozakes2: Did you actually read and understand the whole tweet or you saw HIV AND AIDS and you decided to form your opinions. Or yo…~]None~]None~]None~]None~]None~]None~]None_x000d__x000a_Mon Jan 27 16:33:43 +0000 2020~]23130238~]Dvorah Landsman~]faithlandsman~]@LibertariaNYC @mtsw Ha ha...no. And I say this as someone who has worked in HIV research for 30 years.~]None~]None~]Burbank/Occupied Tongva land~]None~]None~]None~]None_x000d__x000a_Mon Jan 27 16:33:58 +0000 2020~]460410597~]Ziyanda~]ziandarrr~]RT @2019AFRICA: I think what she meant was instead of HIV/AIDS decreasing it's increasing more and more and it doesn't seem to worry us Sou…~]None~]None~]On earth~]None~]None~]None~]None_x000d__x000a_Mon Jan 27 16:34:00 +0000 2020~]1205160844998402054~]Jumento-equipado~]Jumentoequipad1~]@CassSlaydot @SweetNeko4 @Allankkkkjk @TioOrochi O porta e claro q é hiv~]None~]None~]None~]None~]None~]None~]None_x000d__x000a_Mon Jan 27 16:34:01 +0000 2020~]1114991077306408960~]iFacilitate~]iFacilitate4~]Why doesn’t GOP call Mickey Mouse and Kanye West to testify. While at it  call Devon Nunes, a evangelical preacher… https://t.co/qGyoQvRWps~]None~]None~]Portland, OR~]None~]None~]None~]None_x000d__x000a_Mon Jan 27 16:34:06 +0000 2020~]793549647113490432~]Pepík Hipík~]PepikHipik~]https://t.co/s2R7ei4FyI~]None~]None~]Francie~]None~]None~]None~]None_x000d__x000a_Mon Jan 27 16:34:17 +0000 2020~]20832846~]stephen hicks~]stephenhicks~]@IamGMJohnson HIV-positive people cannot be responsible for the burden of the work in ending the epidemic. We are… https://t.co/FxkfIj6q2t"/>
    <s v="None"/>
    <s v="None"/>
    <x v="5"/>
    <x v="0"/>
    <s v="None"/>
    <x v="0"/>
    <s v="None"/>
  </r>
  <r>
    <s v="Mon Jan 27 16:34:29 +0000 2020"/>
    <n v="8.6001969468146483E+17"/>
    <s v="CHY"/>
    <s v="chyasupriatna"/>
    <s v="Hiv : Awal kemunculku gak seviral iniEbola : Sama lurCorona : Hmmm https://t.co/eVhfidfcGV"/>
    <s v="None"/>
    <s v="None"/>
    <x v="762"/>
    <x v="0"/>
    <s v="None"/>
    <x v="0"/>
    <s v="None"/>
  </r>
  <r>
    <s v="Mon Jan 27 16:34:34 +0000 2020"/>
    <n v="18812312"/>
    <s v="Mr Howard"/>
    <s v="MrHoward"/>
    <s v="Since coronavirus came from people eating snakes and HIV came from people eating monkeys, maybe people should just stop eating weird shit?"/>
    <s v="None"/>
    <s v="None"/>
    <x v="763"/>
    <x v="0"/>
    <s v="None"/>
    <x v="0"/>
    <s v="None"/>
  </r>
  <r>
    <s v="Mon Jan 27 16:34:35 +0000 2020"/>
    <n v="3559157361"/>
    <s v="Bathandwa Mooi."/>
    <s v="BathandwaMooi"/>
    <s v="RT @2019AFRICA: I think what she meant was instead of HIV/AIDS decreasing it's increasing more and more and it doesn't seem to worry us Sou…"/>
    <s v="None"/>
    <s v="None"/>
    <x v="625"/>
    <x v="0"/>
    <s v="None"/>
    <x v="0"/>
    <s v="None"/>
  </r>
  <r>
    <s v="Mon Jan 27 16:34:48 +0000 2020"/>
    <n v="39724123"/>
    <s v="Oratilwe NL Miller"/>
    <s v="LEE_FLAV"/>
    <s v="RT @BlueSkhaftin: BREAKING: K Naomi and Thabo Mbeki to hold a conference on HIV/AIDS.The theme of the conference is:The normative HIV/…~]None~]None~]Global~]None~]None~]None~]None_x000d__x000a_Mon Jan 27 16:34:54 +0000 2020~]2887091908~]Nicole Bedera~]NBedera~]@doctor_not_mrs Based on the way Bush's legacy included his denial of the HIV/AIDS crisis, I'd suspect the answer i… https://t.co/eppKZvEkk7~]None~]None~]None~]None~]None~]None~]None_x000d__x000a_Mon Jan 27 16:35:03 +0000 2020~]148477475~]CDC HIV/AIDS~]CDC_HIVAIDS~]A new CDC report shows that about 37% of people who know they have #HIV don’t have the virus under control through… https://t.co/en6kvtL63F~]None~]None~]Atlanta, Georgia~]None~]None~]None~]None_x000d__x000a_Mon Jan 27 16:35:08 +0000 2020~]1023821112390631424~]Vµsi~]Vusi26423489~]RT @Kagiso14303996: I think K Naomi meant that HIV/AIDS isn't seen as dreadful like in the 90's and people aren't afraid of getting infecte…~]None~]None~]South Africa Durban~]None~]None~]None~]None_x000d__x000a_Mon Jan 27 16:35:14 +0000 2020~]1002680239439347712~]MPHO MAXWELL~]Mphozakes2~]RT @Mphozakes2: Did you actually read and understand the whole tweet or you saw HIV AND AIDS and you decided to form your opinions. Or yo…~]None~]None~]South Africa~]None~]None~]None~]None_x000d__x000a_Mon Jan 27 16:35:15 +0000 2020~]1897363717~]Felix Jay~]Jay_mwara~]@hpolepole Hiv na wewe watoto wako wanasoma shule za kayumba???~]None~]None~]Mwanza, Tanzania~]None~]None~]None~]None_x000d__x000a_Mon Jan 27 16:35:16 +0000 2020~]1971050604~]Katiso Mapena~]MapenaKatiso~]RT @_MamaKaNone: Dear @KNaomi_NHIV and AIDS has always been scary and having people like you who are ignorant is making it even more scar…~]None~]None~]Pretoria~]None~]None~]None~]None_x000d__x000a_Mon Jan 27 16:35:19 +0000 2020~]454344664~]Ubbe~]1bald_~]@CassSlaydot @Jumentoequipad1 @SweetNeko4 @Allankkkkjk @TioOrochi HIV~]None~]None~]None~]None~]None~]None~]None_x000d__x000a_Mon Jan 27 16:35:30 +0000 2020~]947917628693209088~]Innovativebioresearch~]InnBioresearch~]@cz_binance @Eljaboom @NischalShetty There's a dramatic need of us research scientists to perform the required rese… https://t.co/pjpxRNvxqK~]None~]None~]London, England~]None~]None~]None~]None_x000d__x000a_Mon Jan 27 16:35:47 +0000 2020~]2341573830~]Mumbi Karanih~]MumbiKarani~]RT @_ochanyo: This works depending on the viral characteristics like enzymes they may be sharing or similar replication  stages and pattern…~]None~]None~]kenya~]None~]None~]None~]None_x000d__x000a_Mon Jan 27 16:35:47 +0000 2020~]4172658382~]Spectra~]Spectra_London~]We're @Bruneluni Hamilton Atrium tomorrow 11:00am-2:00pm. Offering #HIV / #STI tests &amp;amp; #free condoms, plus info &amp;amp; a… https://t.co/RjGH3R9iv0~]None~]None~]W10 6DZ~]None~]None~]None~]None_x000d__x000a_Mon Jan 27 16:35:52 +0000 2020~]1118173212628668416~]Uniuyo Slayers~]Uniuyoslayers~]RT @Otunba_Alao: Was having a discussion with a friend and he said a Doctor told him you can only contact HIV from a lady that has it when…~]None~]None~]University of Uyo~]None~]None~]None~]None_x000d__x000a_Mon Jan 27 16:36:03 +0000 2020~]169266318~]Fenway Health~]FenwayHealth~]RT @CDC_HIVAIDS: A new CDC report shows that about 37% of people who know they have #HIV don’t have the virus under control through effecti…~]None~]None~]Boston, MA~]None~]None~]None~]None_x000d__x000a_Mon Jan 27 16:36:04 +0000 2020~]1092376055162290177~]Rejoice~]joimusia~]RT @TanakaMashanda1: K Naomi did not lie. HIV / AIDS is an issue in this country and we all need to acknowledge that. It should be somethin…~]None~]None~]None~]None~]None~]None~]None_x000d__x000a_Mon Jan 27 16:36:08 +0000 2020~]308253368~]JOSE OÑATE~]josemillanonate~]RT @CDC_HIVAIDS: A new CDC report shows that about 37% of people who know they have #HIV don’t have the virus under control through effecti…~]None~]None~]None~]None~]None~]None~]None_x000d__x000a_Mon Jan 27 16:36:30 +0000 2020~]2242752474~]Community AIDS Network/Akron Pride Initiative~]CanapiCan~]From David Artavia at @HIVPlusMag on Cleveland native Bryan Jones and his message on #HIV stigma &amp;amp; #UequalsU https://t.co/Bj98idj9cS~]None~]None~]Akron, Ohio~]None~]None~]None~]None_x000d__x000a_Mon Jan 27 16:36:36 +0000 2020~]841769192026198016~]Clube Positivos~]clubepositivos~]O último The AIDS,HIV Daily! https://t.co/gdqp4eyOSP Agradecimentos a @sterdocrosfox @gastotal @portalbonde #contextoexato #carnaval~]None~]None~]Ribeirão Preto, Brasil~]None~]None~]None~]None_x000d__x000a_Mon Jan 27 16:36:44 +0000 2020~]1162329125832613889~]SammyN~]SammyN36174614~]@steynbeyers @Clint_ZA @A_Scherman @SoujiroUchiha @karynmaughan @EFFSouthAfrica Beter as HIV spread.~]None~]None~]None~]None~]None~]None~]None_x000d__x000a_Mon Jan 27 16:36:54 +0000 2020~]93820721~]Tsembaya~]tsembaya~]RT @2019AFRICA: I think what she meant was instead of HIV/AIDS decreasing it's increasing more and more and it doesn't seem to worry us Sou…~]None~]None~]South Africa ~]None~]None~]None~]None_x000d__x000a_Mon Jan 27 16:37:01 +0000 2020~]1206994389962244096~]Think Radio~]ThinkRadioUK~]Dr John Frater - Can We Eradicate HIV?~]None~]None~]None~]None~]None~]None~]None_x000d__x000a_Mon Jan 27 16:37:04 +0000 2020~]1383410142~]Raka Fernan~]lebihkearahraka~]@cattailsss @ElbaaRA @mredoap @nedi_nn tolong ksh tau bro, dk percayo wong ini obat hiv di garuk ilang.~]None~]None~]Palembang, South Sumatra~]None~]None~]None~]None_x000d__x000a_Mon Jan 27 16:37:07 +0000 2020~]4449318095~]SoulArrowEntrtnmnt~]SoulArrowEnt~]Write on! China also has an HIV/AIDS epidemic b/c of reused needles so their health care system may not be one to e… https://t.co/7pSKgmFuUZ~]None~]None~]United States~]None~]None~]None~]None_x000d__x000a_Mon Jan 27 16:37:08 +0000 2020~]1213727503761543170~]PhistoMshini~]phisto_mshini~]RT @_MamaKaNone: When will people stop associating HIV with promiscuity?Imagine being born with the virus and you open social media and y…~]None~]None~]None~]None~]None~]None~]None_x000d__x000a_Mon Jan 27 16:37:07 +0000 2020~]1164540281125052417~]DOHLeon@healthyleonFL~]healthyleonfl~]Getting tested is the only way to find out if you have HIV. Free rapid HIV AND Syphilis testing is available Monday… https://t.co/dySnpKH3Ja~]None~]None~]None~]None~]None~]None~]None_x000d__x000a_Mon Jan 27 16:37:16 +0000 2020~]761976479169273856~]NathiNkosi~]nathi_nkosi1~]RT @savage_RSA: I’m trying my absolute hardest to see things from your perspective. I mean people aren't to say their views about HIV cause…~]None~]None~]Capetown~]None~]None~]None~]None_x000d__x000a_Mon Jan 27 16:37:17 +0000 2020~]34481550~]Glenroy Murray~]GlenDivo~]RT @EqualityJa: It's 2020. HIV nah stop nobody from have relationship, get married or have baby.If you are HIV negative and in a relation…~]None~]None~]None~]None~]None~]None~]None_x000d__x000a_Mon Jan 27 16:37:20 +0000 2020~]2364115092~]chewy~]Chewability~]@TheGoldenUFO Incubation period long mahit's like HIV lmao, you won't know the person has it until 1 month later… https://t.co/fY7uZMJNIv~]None~]None~]Nakano-ku, Tokyo~]None~]None~]None~]None_x000d__x000a_Mon Jan 27 16:37:31 +0000 2020~]129318109~]Friday's Child Turned In Her Novel~]jaimeleemoyer~]RT @NatureNV: Latent HIV is getting a rude awakening, says Mathias Lichterfeld @BrighamWomens, thanks to two approaches that could point to…~]None~]None~]San Antonio, Texas~]None~]None~]None~]None_x000d__x000a_Mon Jan 27 16:37:33 +0000 2020~]291123846~]Bolia Dee Makhetha~]Dee_Lion11~]RT @Kagiso14303996: I think K Naomi meant that HIV/AIDS isn't seen as dreadful like in the 90's and people aren't afraid of getting infecte…~]None~]None~]South Africa Johannesbug~]None~]None~]None~]None_x000d__x000a_Mon Jan 27 16:37:38 +0000 2020~]906957197975998464~]Laurens Rademakers~]LauRademakers1~]RT @vanranstmarc: Noem dit Wuhan-coronavirus geen “killer virus”.Vorig jaar stierven140.000 mensen aan mazelen,770.000 aan HIV,405.000…~]None~]None~]None~]None~]None~]None~]None_x000d__x000a_Mon Jan 27 16:37:41 +0000 2020~]605016191~]Chelsea Rosic~]chelsrosic~]Especially during this time near the tragic loss of Kobe and others on that helicopter, it’s horrible to think how… https://t.co/EpLhntkZVP~]None~]None~]None~]None~]None~]None~]None_x000d__x000a_Mon Jan 27 16:37:46 +0000 2020~]921400462838042624~]medRxiv~]medrxivpreprint~]Bayesian hierarchical modeling of joint spatiotemporal risk patterns for Human Immunodeficiency Virus (HIV) and Tub… https://t.co/NYkZhENieW~]None~]None~]Cold Spring Harbor, NY~]None~]None~]None~]None_x000d__x000a_Mon Jan 27 16:37:55 +0000 2020~]1125112312514338816~]Poison~]EAmetyst~]@bisekoutdoor @fakhrulfendi Mungkin yg tu masa dulu kot.skrg diaorg akan peram darah tu smpai 2 mggu atau sebulan l… https://t.co/W984JIfWaw~]None~]None~]None~]None~]None~]None~]None_x000d__x000a_Mon Jan 27 16:37:56 +0000 2020~]914905279740940288~]Castro R D Dlamain~]siyabon11644874~]Well said I dont know how the lady got to a point where its completely misunderstood.~]None~]None~]Pietermaritzburg, South Africa~]None~]None~]None~]None_x000d__x000a_Mon Jan 27 16:37:57 +0000 2020~]814497644~]Tenda Sam~]big_tenda~]RT @_MamaKaNone: When will people stop associating HIV with promiscuity?Imagine being born with the virus and you open social media and y…~]None~]None~]South Africa~]None~]None~]None~]None_x000d__x000a_Mon Jan 27 16:38:03 +0000 2020~]327240184~]tshego nyedimane~]tshegonyedimane~]RT @Timliga: @_MamaKaNone @KNaomi_N Akere English is not our mother tongue, but my interpretation of that Tweet is as follows: people have…~]None~]None~]None~]None~]None~]None~]None_x000d__x000a_Mon Jan 27 16:38:08 +0000 2020~]21461691~]AIDSinfo~]AIDSinfo~]RT @CDC_HIVAIDS: A new CDC report shows that about 37% of people who know they have #HIV don’t have the virus under control through effecti…~]None~]None~]None~]None~]None~]None~]None_x000d__x000a_Mon Jan 27 16:38:10 +0000 2020~]56718636~]Grey Abdallah~]grey_abdallah~]RT @luizguiprado: O Brasil tem:- 400 mil casos de gravidez na adolescência por ano- Quase 1 milhão de pessoas com HIV- Cerca de 400 mil…~]None~]None~]Brasil/Acre~]None~]None~]None~]None_x000d__x000a_Mon Jan 27 16:38:30 +0000 2020~]905913023197577221~]Keeks~]keke_thekoeng~]RT @manamelaMA1: K Naomi is right, one of my friends said he’s more scared of getting a girl pregnant than HIV https://t.co/zcE6HdND74~]None~]None~]Pretoria~]None~]None~]None~]None_x000d__x000a_Mon Jan 27 16:38:38 +0000 2020~]1091283432007745536~]Paulo~]RicardsonPaulo~]Carnaval só serve para propagar degeneração, crime e HIV.~]None~]None~]Brasil, Inferno~]None~]None~]None~]None_x000d__x000a_Mon Jan 27 16:38:38 +0000 2020~]2904377421~]Odirile Mondlane~]OdianMondlane~]But  people should still maintain a precautious attitude towards it. Instead of getting leisurely and optional with… https://t.co/m6KaoVUZPb~]None~]None~]Brits, South Africa~]None~]None~]None~]None_x000d__x000a_Mon Jan 27 16:38:48 +0000 2020~]1173574949249966085~]1/2 twin.~]noluthandoasf~]RT @MalekaNtshepe: How did you get to this conclusion  when you aren't really sure what she meant? She didn't even go into detail about wha…~]None~]None~]xhosa~]None~]None~]None~]None_x000d__x000a_Mon Jan 27 16:38:49 +0000 2020~]1057379674022727680~]Achieving Together TX~]achievetgthrtx~]RT @CDC_HIVAIDS: A new CDC report shows that about 37% of people who know they have #HIV don’t have the virus under control through effecti…~]None~]None~]Texas, USA~]None~]None~]None~]None_x000d__x000a_Mon Jan 27 16:38:53 +0000 2020~]1195878458070589441~]Modern Profanity~]ModernProfanity~]@amazonmusic @LewisCapaldi Following that advice is a great way to get HIV.~]None~]None~]A steel drum~]None~]None~]None~]None_x000d__x000a_Mon Jan 27 16:38:58 +0000 2020~]4912999437~]LCHS Sexual Health~]LCHSSexHealth~]Stop by the #LiSH mobile unit tomorrow at New College Stamford between 10am and 2pm. We are offering STI screening,… https://t.co/6UBFnUVe9q~]None~]None~]Lincolnshire, UK~]None~]None~]None~]None_x000d__x000a_Mon Jan 27 16:39:03 +0000 2020~]984889793359372290~]Elimu~]elimu_~]RT @phumlani_prep: In this day and age where we have information at the tip of our hands, there’s no need to be ignorant about HIV or still…~]None~]None~]Pretoria, South Africa~]None~]None~]None~]None_x000d__x000a_Mon Jan 27 16:39:15 +0000 2020~]370601116~]Hakuna Mathata~]Dxusha~]RT @mash_iie: K Naomi said nothing wrong. You HIV advocates need to go out there &amp;amp; make actual change in the world instead of acting like V…~]None~]None~]South Africa, Cape Town~]None~]None~]None~]None_x000d__x000a_Mon Jan 27 16:39:20 +0000 2020~]93820721~]Tsembaya~]tsembaya~]Aowa @KNaomi_N said nothing wrong. NOTHING! You'd swear people wake up looking for something to get get offended… https://t.co/TJT3lhjmck~]None~]None~]South Africa ~]None~]None~]None~]None_x000d__x000a_Mon Jan 27 16:39:22 +0000 2020~]963438880254038016~]infodrogasvih~]infodrogasvih~]RT @HIVIreland: An important evidence-base for work involving the prevention of #HIV amongst people who inject #drugs and highlights the im…~]None~]None~]Espanya~]None~]None~]None~]None_x000d__x000a_Mon Jan 27 16:39:27 +0000 2020~]426033838~]HHSRegion8~]HHSRegion8~]RT @CDC_HIVAIDS: A new CDC report shows that about 37% of people who know they have #HIV don’t have the virus under control through effecti…~]None~]None~]CO-MT-ND-SD-UT-WY~]None~]None~]None~]None_x000d__x000a_Mon Jan 27 16:39:39 +0000 2020~]426033838~]HHSRegion8~]HHSRegion8~]RT @NIH_OAR: .@NIH experts highlight that efforts to End the #HIV Epidemic must not ignore people who already have HIV. Learn why this is s…~]None~]None~]CO-MT-ND-SD-UT-WY~]None~]None~]None~]None_x000d__x000a_Mon Jan 27 16:39:43 +0000 2020~]3686529388~]Munyantore J. Claude~]MunyantoreC~]RT @ktpressrwanda: Rwanda to Get a Share of the $14.2bn Fund to Fight Malaria, HIV/AIDS and TB - https://t.co/VWwMrllN6B #RwOT https://t.co…~]None~]None~]None~]None~]None~]None~]None_x000d__x000a_Mon Jan 27 16:39:51 +0000 2020~]1173574949249966085~]1/2 twin.~]noluthandoasf~]RT @KingJonas_Adv: South Africa has the biggest HIV epidemic in the world, with 7.1 million people living with HIV. There’s nothing wrong…~]None~]None~]xhosa~]None~]None~]None~]None_x000d__x000a_Mon Jan 27 16:39:54 +0000 2020~]901154004880822273~]#TheSensibleOmoIbadan™~]DayoSuara~]@Abdul_yinka009 @adesola_foneski @aproko_doctor @demorash009 @_shupsy @Agbaje02 @DangoteOfData @bin_yusuff… https://t.co/VqXzpJNSAj~]None~]None~]Nigeria~]None~]None~]None~]None_x000d__x000a_Mon Jan 27 16:39:56 +0000 2020~]985559369386483712~]KazeKaze~]SBuddha_Kaze~]RT @2019AFRICA: I think what she meant was instead of HIV/AIDS decreasing it's increasing more and more and it doesn't seem to worry us Sou…~]None~]None~]Pretoria, #TWang~]None~]None~]None~]None_x000d__x000a_Mon Jan 27 16:40:03 +0000 2020~]288449323~]IG:The_Female_Stoner~]SbOshizzi~]@HoTpRoPrEeTy~]None~]None~]None~]None~]None~]None~]None_x000d__x000a_Mon Jan 27 16:40:04 +0000 2020~]98663069~]HIV Insight~]HIV_Insight~]Is the Injectable Contraceptive Depo-Medroxyprogesterone Acetate (DMPA-IM) Associated with an Increased Risk for HI… https://t.co/karumIrhHu~]None~]None~]Honolulu, Hawai'i~]None~]None~]None~]None_x000d__x000a_Mon Jan 27 16:40:09 +0000 2020~]823369380213833728~]Jessica~]Ciquah~]RT @PaulSaxMD: With all the uncertainties in the #nCoV19 outbreak, one thing is very much certain -- the pace of scientific discovery and c…~]None~]None~]None~]None~]None~]None~]None_x000d__x000a_Mon Jan 27 16:40:11 +0000 2020~]872519942~]BANTINGBAE~]samantha_hinky~]RT @_MamaKaNone: Dear @KNaomi_NHIV and AIDS has always been scary and having people like you who are ignorant is making it even more scar…~]None~]None~]Pretoria~]None~]None~]None~]None_x000d__x000a_Mon Jan 27 16:40:11 +0000 2020~]22717146~]Karen Lotter~]KarenELotter~]RT @SowetanLIVE: Men find HIV testing 'burdensome, not important', study finds.https://t.co/ylfJlf0RiF~]None~]None~]ÜT: -29.838704,31.019276~]None~]None~]None~]None_x000d__x000a_Mon Jan 27 16:40:12 +0000 2020~]1173574949249966085~]1/2 twin.~]noluthandoasf~]RT @mash_iie: K Naomi said nothing wrong. You HIV advocates need to go out there &amp;amp; make actual change in the world instead of acting like V…~]None~]None~]xhosa~]None~]None~]None~]None_x000d__x000a_Mon Jan 27 16:40:16 +0000 2020~]306118965~]Ayumi~]nuramirahsofwan~]RT @ojamoja: Once upon a time, HIV pun was a novel virus too. Dari chimpanzee. Likely to emerge in 1920s. And slowly spread for decades kt…~]None~]None~]Malaysia~]None~]None~]None~]None_x000d__x000a_Mon Jan 27 16:40:17 +0000 2020~]239551820~]mike fitzgerald~]nwillow9~]@CDCgov  Should investigate one of two medical actions #HIV medications and phenomena shots for senior citizens too… https://t.co/BuFb4W0W13~]None~]None~]indianapolis in~]None~]None~]None~]None_x000d__x000a_Mon Jan 27 16:40:17 +0000 2020~]1090490774410670080~]clara~]ziggystardustxr~]A moça que trabalha na minha casa trabalha tbm na casa do meu amigo, teve uma vez que ela veio conversar comigo sup… https://t.co/BXpOfv46Gy~]None~]None~]None~]None~]None~]None~]None_x000d__x000a_Mon Jan 27 16:40:21 +0000 2020~]21461691~]AIDSinfo~]AIDSinfo~]Good nutrition helps strengthen the immune system and keeps people with #HIV healthy! Learn more about why a health… https://t.co/nkLvJBD73a~]None~]None~]None~]None~]None~]None~]None_x000d__x000a_Mon Jan 27 16:40:21 +0000 2020~]1173574949249966085~]1/2 twin.~]noluthandoasf~]RT @Kagiso14303996: I think K Naomi meant that HIV/AIDS isn't seen as dreadful like in the 90's and people aren't afraid of getting infecte…~]None~]None~]xhosa~]None~]None~]None~]None_x000d__x000a_Mon Jan 27 16:40:22 +0000 2020~]901154004880822273~]#TheSensibleOmoIbadan™~]DayoSuara~]RT @DangoteOfData: @Abdul_yinka009 @adesola_foneski @aproko_doctor @demorash009 @_shupsy @iam__temmyy @Agbaje02 @bin_yusuff @DayoSuara @Kii…~]None~]None~]Nigeria~]None~]None~]None~]None_x000d__x000a_Mon Jan 27 16:40:24 +0000 2020~]1010469216573624320~]China Chucks~]China_Chucks~]RT @_MamaKaNone: Dear @KNaomi_NHIV and AIDS has always been scary and having people like you who are ignorant is making it even more scar…~]None~]None~]None~]None~]None~]None~]None_x000d__x000a_Mon Jan 27 16:40:31 +0000 2020~]1173574949249966085~]1/2 twin.~]noluthandoasf~]RT @manamelaMA1: K Naomi is right, one of my friends said he’s more scared of getting a girl pregnant than HIV https://t.co/zcE6HdND74~]None~]None~]xhosa~]None~]None~]None~]None_x000d__x000a_Mon Jan 27 16:40:31 +0000 2020~]300273505~]Tautona®~]MrMogomotsi~]@LEE_FLAV Kana kearialo... Ka nako eo o rwele HIV ka dromo. https://t.co/Qom6ZXB5TK~]None~]None~]Soweto~]None~]None~]None~]None_x000d__x000a_Mon Jan 27 16:40:38 +0000 2020~]2750369134~]SOS~]vtaylor9188~]RT @stickycactusink: #ProteaseInibitors #HIV #drugs could be possible treatment in fighting the #coronavirus https://t.co/Wfr0G2Dkkp#Ch…~]None~]None~]United States~]None~]None~]None~]None_x000d__x000a_Mon Jan 27 16:40:40 +0000 2020~]3384496811~]Duane Swaby~]duane_swaby~]RT @AfricaMustWake: Not only did this POS rape and intentionally infect a woman with HIV, he still wrote her tickets when he was done!Not…~]None~]None~]Toronto, Ontario~]None~]None~]None~]None_x000d__x000a_Mon Jan 27 16:40:42 +0000 2020~]815602904~]Malome~]HeIsGeoff~]I understand why HIV activists got triggered by tweet ya K Naomi, we don't view her tweet the same as them because… https://t.co/aLDSwLsivJ~]None~]None~]Erasmuskloof ~]None~]None~]None~]None_x000d__x000a_Mon Jan 27 16:40:46 +0000 2020~]313232703~]Eugene Kana~]Eug_G4L~]Is this one of those I am going to say something controversial  to spark up my TL type tweets?… https://t.co/JX2SPMud7Z~]None~]None~]Lusaka, Zambia~]None~]None~]None~]None_x000d__x000a_Mon Jan 27 16:40:54 +0000 2020~]23784732~]MSN.nl~]MSNNL~]Kees van der Spek laat zich testen op hiv https://t.co/j0plmeGj1z~]None~]None~]None~]None~]None~]None~]None_x000d__x000a_Mon Jan 27 16:41:01 +0000 2020~]484795926~]Thobile Nondumiso~]topstimes~]RT @Kagiso14303996: I think K Naomi meant that HIV/AIDS isn't seen as dreadful like in the 90's and people aren't afraid of getting infecte…~]None~]None~]Under the blood~]None~]None~]None~]None_x000d__x000a_Mon Jan 27 16:41:03 +0000 2020~]1025415911480553472~]Jeff Morton~]jmorton78~]New Mortcast today. Talking about my own brief interactions covering Kobe the last 10 years and how nothing like th… https://t.co/YRYNwKDFNA~]None~]None~]None~]None~]None~]None~]None_x000d__x000a_Mon Jan 27 16:41:05 +0000 2020~]339199894~]Thomas Matabane~]ThomasMatabane~]RT @2019AFRICA: I think what she meant was instead of HIV/AIDS decreasing it's increasing more and more and it doesn't seem to worry us Sou…~]None~]None~]Pretoria~]None~]None~]None~]None_x000d__x000a_Mon Jan 27 16:41:06 +0000 2020~]374863470~]Cristina~]alexsalvator~]RT @Matthew_Hodson: The #HIVCommission is working to find ambitious and achievable ways to end new #HIV transmissions by 2030.Your experti…~]None~]None~]North West, England~]None~]None~]None~]None_x000d__x000a_Mon Jan 27 16:41:11 +0000 2020~]1154172724643692544~]dragon Guy Zone~]MunkornS~]hiv https://t.co/EOucwRTn1c~]None~]None~]None~]None~]None~]None~]None_x000d__x000a_Mon Jan 27 16:41:13 +0000 2020~]225970038~]George M Johnson~]IamGMJohnson~]RT @teozka: You know you come across a good essay when your mind, paradigm and ideas change as you read through it.Really good points mad…~]None~]None~]New York, USA~]None~]None~]None~]None_x000d__x000a_Mon Jan 27 16:41:16 +0000 2020~]63625165~]And here are the all male nominees.~]kleytondesousa~]@rei_da_selfie E como é o tratamento aí nos EUA pra HIV? Vc paga?~]None~]None~]Dubai, United Arab Emirates~]None~]None~]None~]None_x000d__x000a_Mon Jan 27 16:41:17 +0000 2020~]188289863~]Matthew Hodson~]Matthew_Hodson~]#HIV positive not HIV limited.#MyFitnessLevelIn5Words https://t.co/HZsGJnoPtl~]None~]None~]London, Europe~]None~]None~]None~]None_x000d__x000a_Mon Jan 27 16:41:18 +0000 2020~]773006575770406912~]Jones~]quincyjones_SA~]RT @2019AFRICA: I think what she meant was instead of HIV/AIDS decreasing it's increasing more and more and it doesn't seem to worry us Sou…~]None~]None~]None~]None~]None~]None~]None_x000d__x000a_Mon Jan 27 16:41:22 +0000 2020~]295618183~]Sis wa Tito to You~]vumiley~]And it's a very irresponsible thing to say.All she said was HIV is becoming a norm&amp;amp;people have gone as far as sayin… https://t.co/DjReFezpzb~]None~]None~]South Africa~]None~]None~]None~]None_x000d__x000a_Mon Jan 27 16:41:28 +0000 2020~]441003175~]H O L E N G~]ThatodelTshebz~]@IngridMatlebjaM what wrong words coz she's talking about the desensitization of HIV? lena you blow things out of proportion~]None~]None~]Pretoria, South Africa~]None~]None~]None~]None_x000d__x000a_Mon Jan 27 16:41:31 +0000 2020~]132648269~]Hogar San Luis~]hsanluis~]Todo #ServicioPublico de salud para personas con #VIH debe ser gratuito y permanente #FHSL Ámalos, el VIH/Sida no s… https://t.co/pUCyusHxme~]None~]None~]Caracas, Venezuela~]None~]None~]None~]None_x000d__x000a_Mon Jan 27 16:41:32 +0000 2020~]48413792~]Tito~]ingloriously_me~]RT @CDC_HIVAIDS: A new CDC report shows that about 37% of people who know they have #HIV don’t have the virus under control through effecti…~]None~]None~]Earth~]None~]None~]None~]None_x000d__x000a_Mon Jan 27 16:41:39 +0000 2020~]1154172724643692544~]dragon Guy Zone~]MunkornS~]@AMM56919586 hiv~]None~]None~]None~]None~]None~]None~]None_x000d__x000a_Mon Jan 27 16:41:51 +0000 2020~]990485459087355904~]Naks_king~]king_naks~]What do ladies fear most?HIV or Pregnancy?~]None~]None~]#WAKANDA~]None~]None~]None~]None_x000d__x000a_Mon Jan 27 16:41:51 +0000 2020~]1680848514~]BOOM!Health~]boomhealthnyc~]WE ARE BEYOND EXCITED&amp;amp; CAN'T WAIT TO SEE THE  FINAL RESULTS :NIAID Launches First Clinical Trial to Test Antibody–D… https://t.co/HEkgv9k7pp~]None~]None~]Bronx, NY~]None~]None~]None~]None_x000d__x000a_Mon Jan 27 16:42:09 +0000 2020~]984557838~]T H A B A N G~]Tabz_Ngomane~]They just want to drag that lady~]None~]None~]Pretoria, South Africa ~]None~]None~]None~]None_x000d__x000a_Mon Jan 27 16:42:13 +0000 2020~]3509759837~]Meshackil Kipro~]meshqckil~]RT @StateHouseKenya: 3/3 As part of the ongoing national efforts to achieve her World Health Organization (WHO) target of eliminating mothe…~]None~]None~]Nairobi, Kenya~]None~]None~]None~]None_x000d__x000a_Mon Jan 27 16:42:18 +0000 2020~]58476679~]Mkr.~]ErykahBaNcu~]RT @YHA_Africa: Being HIV positive is not scandalous nor should we treat it as so... HIV+ people lead long and healthy lives when they stic…~]None~]None~]Johannesburg/Cape Town~]None~]None~]None~]None_x000d__x000a_Mon Jan 27 16:42:21 +0000 2020~]955263678~]RAVI~]_RAVIGTCK~]@yoeuqi Gonta ganti mulu ntar kena hiv~]None~]None~]G T C K S T U D 1 O~]None~]None~]None~]None_x000d__x000a_Mon Jan 27 16:42:36 +0000 2020~]63327749~]Lex Talionis~]LexCarba~]https://t.co/XmSO66eWSd~]None~]None~]None~]None~]None~]None~]None_x000d__x000a_Mon Jan 27 16:42:37 +0000 2020~]1151163778953666560~]shelovesdeng~]shelovesdeng~]Beware of this walking STD fkn smells like HIV~]None~]None~]Melbourne, Victoria~]None~]None~]None~]None_x000d__x000a_Mon Jan 27 16:42:40 +0000 2020~]1101533362584346624~]Michael Jackman~]michaeljackmanx~]Just a friendly reminder HiV isn’t the only thing out there. This is so annoying. I know it everywhere but the dras… https://t.co/toYo1joQDK~]None~]None~]Phoenix, AZ~]None~]None~]None~]None_x000d__x000a_Mon Jan 27 16:42:44 +0000 2020~]29745726~]Public Inc.~]publicinc~]RT @ACCHOntario: #TheCareCollective is proudly FOR and BY women in the ACB community, so we can talk to each other openly about the importa…~]None~]None~]Toronto~]None~]None~]None~]None_x000d__x000a_Mon Jan 27 16:42:56 +0000 2020~]844817594305568769~]Tina~]TNtsenge~]Where did she say she is scared of people with HIV Sis??~]None~]None~]South Africa~]None~]None~]None~]None_x000d__x000a_Mon Jan 27 16:43:03 +0000 2020~]2829788020~]Adamson Muula~]amuula3~]On Friday 31st January 2020 at the University of Malawi-College of Medicine, my PhD student Marisen Mwale will be d… https://t.co/zKsW45yfrX~]None~]None~]None~]None~]None~]None~]None_x000d__x000a_Mon Jan 27 16:43:05 +0000 2020~]1095702338~]Kent State SAAC~]kentstsaac~]RT @kentstateUHS: Hey Flashes!The day to get your FREE and confidential HIV and Hepatitis C screening is fast approaching.  Give us a call…~]None~]None~]Kent, Ohio~]None~]None~]None~]None_x000d__x000a_Mon Jan 27 16:43:05 +0000 2020~]1177369531548872705~]Felicitas Baldi~]BaldiFelicitas~]@isabel68767544 @4815f2efd9b14e4 @edufeiok Estoy en un hogar con niños con HIV ,hay lista de espera yo solo colabor… https://t.co/kyuxYQC8ZL~]None~]None~]None~]None~]None~]None~]None_x000d__x000a_Mon Jan 27 16:43:15 +0000 2020~]565268360~]Sandra.~]sandra_sleek~]RT @Lolo_cy: HOW TO AVOID HIV IF YOUR SEXUAL PARTNER IS HIV+ https://t.co/EngMk8wr0v via @LinkedIn~]None~]None~]Johannesburg, sandton.~]None~]None~]None~]None_x000d__x000a_Mon Jan 27 16:43:18 +0000 2020~]857240952192331779~]Thee boy~]Mpilontle_~]@Realtsoro1 @AdvoBarryRoux Are you sure about this? I believe with HIV you first get chronically sick and get AIDS… https://t.co/A1oRIXFCC2~]None~]None~]Azania~]None~]None~]None~]None_x000d__x000a_Mon Jan 27 16:43:22 +0000 2020~]1133213603396575233~]avtar singh~]avtarsi30041109~]@WHO @WHOWPRO @WHOSEARO @WHO_Europe @pahowho @WHOEMRO @WHOAFRO new corona here after hiv jika ebola~]None~]None~]None~]None~]None~]None~]None_x000d__x000a_Mon Jan 27 16:43:25 +0000 2020~]1015714354027745280~]crush do teu Crush~]ossman_alyne~]RT @luis_lboy: Sim essas doenças são boladas..espalham o vírus e depois vendem a cura~]None~]None~]None~]None~]None~]None~]None_x000d__x000a_Mon Jan 27 16:43:29 +0000 2020~]1334838757~]Filipe Sabe~]LigaAoFilipe~]HIV em Angola continua preocupante com 28.000 novos casos anuais https://t.co/7h73gjGKBD #CM https://t.co/DqnWmRvpdc~]None~]None~]Lisboa, Portugal~]None~]None~]None~]None_x000d__x000a_Mon Jan 27 16:43:33 +0000 2020~]1213920453212815360~]ZenMaster Jones~]JonesZenmaster~]@ChrisLYanksFan @LoneCaliGOP That's an absolute fact! Where do you think the HIV, EBOLA, BIRD FLU, SWINE FLU, ECT..… https://t.co/ZjRxihDMf5~]None~]None~]Virginia Beach, VA~]None~]None~]None~]None_x000d__x000a_Mon Jan 27 16:43:35 +0000 2020~]4820930547~]Tujye Kunywa™~]TujyeKunywa~]RT @ktpressrwanda: Rwanda to Get a Share of the $14.2bn Fund to Fight Malaria, HIV/AIDS and TB - https://t.co/VWwMrllN6B #RwOT https://t.co…~]None~]None~]Rwanda~]None~]None~]None~]None_x000d__x000a_Mon Jan 27 16:43:37 +0000 2020~]2864221346~]Eva Bjuhr~]BjuhrEva~]@AmirSariaslan @slutreplik Börjar låta som samma budskap som hur Aids och Hiv botas i vissa länder. Skrämmande!~]None~]None~]Nygranne Gotland~]None~]None~]None~]None_x000d__x000a_Mon Jan 27 16:43:40 +0000 2020~]28022286~]Angie/Lucy~]hybridization~]If I've learned anything from watching too many medical dramas, it's that if you don't tell a child they contracted… https://t.co/g9izpyWksF~]None~]None~]Denver~]None~]None~]None~]None_x000d__x000a_Mon Jan 27 16:43:56 +0000 2020~]1198506904961658880~]Ludwig’sUberBratwurst~]uberbratwurst~]@closetsamza @alphavile2018 @DlepuJerry @AntonF039KER I am their ally, and have a + score.  You seem upset that I m… https://t.co/aslxx1skD8~]None~]None~]South Africa &amp; Germany~]None~]None~]None~]None_x000d__x000a_Mon Jan 27 16:43:57 +0000 2020~]33236909~]TheDogMan (Unleashed)~]RonTheDogTrainR~]Getting High On HIV Medication (Full Documentary) apparently smoking it changes the drug to a new unknown compoun… https://t.co/82I2L95TAv~]None~]None~]None~]None~]None~]None~]None_x000d__x000a_Mon Jan 27 16:44:26 +0000 2020~]1680848514~]BOOM!Health~]boomhealthnyc~]WE ARE BEYOND EXCITED &amp;amp; CAN'T WAIT TO SEE THE  FINAL RESULTS :NIAID Launches First Clinical Trial to Test Antibody–… https://t.co/YAVupQeCrp~]None~]None~]Bronx, NY~]None~]None~]None~]None_x000d__x000a_Mon Jan 27 16:44:27 +0000 2020~]816085878~]Nosi Togu Wear~]luluvuyelele~]RT @Kagiso14303996: I think K Naomi meant that HIV/AIDS isn't seen as dreadful like in the 90's and people aren't afraid of getting infecte…~]None~]None~]East london/Cape town~]None~]None~]None~]None_x000d__x000a_Mon Jan 27 16:44:36 +0000 2020~]956230798688051201~]Tolu 'Bisi~]isibalo3~]RT @johny_theblessd: HIV and Aids is very common this days people please use protection...~]None~]None~]Nigeria~]None~]None~]None~]None_x000d__x000a_Mon Jan 27 16:44:37 +0000 2020~]811517130411679748~]zkwn~]zaquuann~]RT @BSamdee: Sebab itu puak berzina dan bersemburit ini patut dibiarkan mati sahaja apabila kena gonorrhea, siflis, HiV, dan depression.B…~]None~]None~]None~]None~]None~]None~]None_x000d__x000a_Mon Jan 27 16:44:41 +0000 2020~]489827135~]Taylor Houck~]Tmoney928~]RT @StevESPNKim: Never thought there would be a more sad, tragic day as a #Lakers fan than when Magic Johnson announced he was HIV positive…~]None~]None~]Pennsylvania, USA~]None~]None~]None~]None_x000d__x000a_Mon Jan 27 16:44:51 +0000 2020~]283720962~]LEEREEKs the STYLIST~]LEEREEKss~]RT @king_naks: What do ladies fear most?HIV or Pregnancy?~]None~]None~]Lagos, Nigeria~]None~]None~]None~]None_x000d__x000a_Mon Jan 27 16:45:10 +0000 2020~]969816338540695552~]Thando Ngwenya~]thando_lerato7~]RT @SowetanLIVE: Men find HIV testing 'burdensome, not important', study finds.https://t.co/ylfJlf0RiF~]None~]None~]Diepkloof, South Africa~]None~]None~]None~]None_x000d__x000a_Mon Jan 27 16:45:16 +0000 2020~]48158119~]sulamericano~]marcelofilhu~]RT @masmassallan: Ele vive com HIV e disse: “eu vou morrer, sabia?”. eu respondi: tudo bem, T., todo mundo vai. Ele sorriu pela primeira…~]None~]None~]Teresina~]None~]None~]None~]None_x000d__x000a_Mon Jan 27 16:45:24 +0000 2020~]1151277430453096448~]Filomena~]FilomenaPoz~]Scientists will find a cure for HIV in this lifetime. I just know it.For now, I'll keep myself healthy para maabutan ko yung araw na yun.~]None~]None~]None~]None~]None~]None~]None_x000d__x000a_Mon Jan 27 16:45:25 +0000 2020~]1188170985176027137~]The Poltergeist~]Kaydaviper~]I’d actually be scared of getting ADIS since nobody knows what it is .~]None~]None~]Johannesburg, South Africa~]None~]None~]None~]None_x000d__x000a_Mon Jan 27 16:45:27 +0000 2020~]2558166887~]joseph~]jojomxjo~]@XianGuiE @WHO No current known cure for the coronavirus family (including SARS) HIV meds probably just helped with controlling symptoms.~]None~]None~]outer space~]None~]None~]None~]None_x000d__x000a_Mon Jan 27 16:45:28 +0000 2020~]985195025037516802~]Association Pomegranate~]brotseuli_org~]RT @AIDSinfo: Good nutrition helps strengthen the immune system and keeps people with #HIV healthy! Learn more about why a healthy diet is…~]None~]None~]Georgia~]None~]None~]None~]None_x000d__x000a_Mon Jan 27 16:45:37 +0000 2020~]1208930605926207488~]Killmonger deserved better~]KillmongerB~]RT @AfricaMustWake: Not only did this POS rape and intentionally infect a woman with HIV, he still wrote her tickets when he was done!Not…~]None~]None~]None~]None~]None~]None~]None_x000d__x000a_Mon Jan 27 16:45:41 +0000 2020~]961001472061247490~]kadi b~]Kgadi_Mothiba~]@SizweDhlomo She said people are normalizing HIV and it’s scary~]None~]None~]None~]None~]None~]None~]None_x000d__x000a_Mon Jan 27 16:45:52 +0000 2020~]1152225288509673473~]Menino Safado~]MeninoSafado8~]@elisa_kathia @Fa1ryNight @NatyCV @edugoldenberg @Jujuca1987 @RafGlau Sim, eu também estou falando do Brasil. No Br… https://t.co/dhPQWfhWCO~]None~]None~]None~]None~]None~]None~]None_x000d__x000a_Mon Jan 27 16:46:08 +0000 2020~]122744196~]Aunty Dinma~]SosoMunaChi~]I remember shadowing a neurosurgeon and the patient that was being operated on was a hiv patient. Long story short… https://t.co/XlEX0C86qV~]None~]None~]London~]None~]None~]None~]None_x000d__x000a_Mon Jan 27 16:46:20 +0000 2020~]152716707~]Jaiye ×2~]Zintle_Mkwela~]RT @_MamaKaNone: Evening TweepsLet's do a thread for people living with HIV.Let's show those who are slowly losing hope and think HIV i…~]None~]None~]Inbetween spaces, in SA~]None~]None~]None~]None_x000d__x000a_Mon Jan 27 16:46:20 +0000 2020~]553347274~]Ibrahim Halim~]ibrahimhalim13~]@kyrah_sapphire Kak, vaksin doesn't work that way. Vaksin ni specific dengan penyakit. Bukan satu vaksin untuk se… https://t.co/fyO67VXCra~]None~]None~]None~]None~]None~]None~]None_x000d__x000a_Mon Jan 27 16:46:29 +0000 2020~]1896039710~]pistoleira~]burnseverything~]RT @masmassallan: Ele vive com HIV e disse: “eu vou morrer, sabia?”. eu respondi: tudo bem, T., todo mundo vai. Ele sorriu "/>
    <s v="None"/>
    <s v="None"/>
    <x v="575"/>
    <x v="0"/>
    <s v="None"/>
    <x v="0"/>
    <s v="None"/>
  </r>
  <r>
    <s v="Mon Jan 27 16:50:06 +0000 2020"/>
    <n v="1.214246078062551E+18"/>
    <s v="Muleke Gaúcho"/>
    <s v="gaucho_muleke"/>
    <s v="FICO EXTREMAMENTE #CHOCADO COMO TEM GENTE FAZENDO SEXO SEM #CAMISINHA NESSES VÍDEOS QUE ROLAM NO TWITTER, NADA CONT… https://t.co/hTltxBpkPa"/>
    <s v="None"/>
    <s v="None"/>
    <x v="5"/>
    <x v="0"/>
    <s v="None"/>
    <x v="0"/>
    <s v="None"/>
  </r>
  <r>
    <s v="Mon Jan 27 16:50:06 +0000 2020"/>
    <n v="1947881736"/>
    <s v="BLH Technologies"/>
    <s v="BLHTech"/>
    <s v="#EndHIV - Test, Treat, Prevent."/>
    <s v="None"/>
    <s v="None"/>
    <x v="764"/>
    <x v="0"/>
    <s v="None"/>
    <x v="0"/>
    <s v="None"/>
  </r>
  <r>
    <s v="Mon Jan 27 16:50:15 +0000 2020"/>
    <n v="1425971971"/>
    <s v="IL HIV Care Connect"/>
    <s v="ILCareConnect"/>
    <s v="RT @CDC_HIVAIDS: A new CDC report shows that about 37% of people who know they have #HIV don’t have the virus under control through effecti…"/>
    <s v="None"/>
    <s v="None"/>
    <x v="765"/>
    <x v="0"/>
    <s v="None"/>
    <x v="0"/>
    <s v="None"/>
  </r>
  <r>
    <s v="Mon Jan 27 16:50:16 +0000 2020"/>
    <n v="107161142"/>
    <s v="mambacita forever."/>
    <s v="lemonGLDNoreo"/>
    <s v="@brownandbella @OkSoMik *HIV positive smh"/>
    <s v="None"/>
    <s v="None"/>
    <x v="766"/>
    <x v="0"/>
    <s v="None"/>
    <x v="0"/>
    <s v="None"/>
  </r>
  <r>
    <s v="Mon Jan 27 16:50:17 +0000 2020"/>
    <n v="58635165"/>
    <s v="AlliesPGH"/>
    <s v="AlliesPGH"/>
    <s v="Are you worried about HIV? Stop into Allies or call today and ask about the PrEP Behavioral Study. 412.345.7456.… https://t.co/AnW9y28RaL"/>
    <s v="None"/>
    <s v="None"/>
    <x v="540"/>
    <x v="0"/>
    <s v="None"/>
    <x v="0"/>
    <s v="None"/>
  </r>
  <r>
    <s v="Mon Jan 27 16:50:19 +0000 2020"/>
    <n v="74398349"/>
    <s v="Petra Botter"/>
    <s v="PetraBotter"/>
    <s v="@MosesClark19 @Wiep13396680 Die zijn gecreëerd in een laboratorium. HIV, Lyme, Corona."/>
    <s v="None"/>
    <s v="None"/>
    <x v="767"/>
    <x v="0"/>
    <s v="None"/>
    <x v="0"/>
    <s v="None"/>
  </r>
  <r>
    <s v="Mon Jan 27 16:50:29 +0000 2020"/>
    <n v="9.9786973851147878E+17"/>
    <s v="owolivia"/>
    <s v="oliviaannekent"/>
    <s v="It Don't Work Luv"/>
    <s v="None"/>
    <s v="None"/>
    <x v="414"/>
    <x v="0"/>
    <s v="None"/>
    <x v="0"/>
    <s v="None"/>
  </r>
  <r>
    <s v="Mon Jan 27 16:50:32 +0000 2020"/>
    <n v="1.1840164309180006E+18"/>
    <s v="SaveMyDegree"/>
    <s v="DegreeSave"/>
    <s v="Grantham University HIV Community Health Paper https://t.co/ANIgbskbID"/>
    <s v="None"/>
    <s v="None"/>
    <x v="5"/>
    <x v="0"/>
    <s v="None"/>
    <x v="0"/>
    <s v="None"/>
  </r>
  <r>
    <s v="Mon Jan 27 16:50:38 +0000 2020"/>
    <n v="72791723"/>
    <s v="Hon. Feminist Broadcaster"/>
    <s v="annamiti1"/>
    <s v="RT @IPMicrobicides: The latest edition of the South African Health Review shows that young women continue to be disproportionately affected…"/>
    <s v="None"/>
    <s v="None"/>
    <x v="768"/>
    <x v="0"/>
    <s v="None"/>
    <x v="0"/>
    <s v="None"/>
  </r>
  <r>
    <s v="Mon Jan 27 16:51:12 +0000 2020"/>
    <n v="1.2045048121018573E+18"/>
    <s v="New Orleans Regional AIDS Planning Council"/>
    <s v="NOAIDSPlanning"/>
    <s v="Interested in learning more about HIV in New Orleans? Join us for our meeting tonight. All are welcome to attend. https://t.co/485eWGn7el"/>
    <s v="None"/>
    <s v="None"/>
    <x v="769"/>
    <x v="0"/>
    <s v="None"/>
    <x v="0"/>
    <s v="None"/>
  </r>
  <r>
    <s v="Mon Jan 27 16:51:15 +0000 2020"/>
    <n v="116736777"/>
    <s v="lipe"/>
    <s v="lipelfonseca"/>
    <s v="RT @luizguiprado: O Brasil tem:- 400 mil casos de gravidez na adolescência por ano- Quase 1 milhão de pessoas com HIV- Cerca de 400 mil…"/>
    <s v="None"/>
    <s v="None"/>
    <x v="699"/>
    <x v="0"/>
    <s v="None"/>
    <x v="0"/>
    <s v="None"/>
  </r>
  <r>
    <s v="Mon Jan 27 16:51:15 +0000 2020"/>
    <n v="1615942260"/>
    <s v="Noza Nel"/>
    <s v="Noza_Nel"/>
    <s v="RT @Pedi_Kween: How is she ignorant by what she tweeted?? https://t.co/gaG3DekH0X"/>
    <s v="None"/>
    <s v="None"/>
    <x v="35"/>
    <x v="0"/>
    <s v="None"/>
    <x v="0"/>
    <s v="None"/>
  </r>
  <r>
    <s v="Mon Jan 27 16:51:22 +0000 2020"/>
    <n v="759251"/>
    <s v="CNN"/>
    <s v="CNN"/>
    <s v="Drugs often used to combat HIV and AIDS are being used to treat patients of the Wuhan coronavirus in Beijing, the c… https://t.co/5O0vP1kgUH"/>
    <s v="None"/>
    <s v="None"/>
    <x v="5"/>
    <x v="0"/>
    <s v="None"/>
    <x v="0"/>
    <s v="None"/>
  </r>
  <r>
    <s v="Mon Jan 27 16:51:29 +0000 2020"/>
    <n v="15592151"/>
    <s v="njmike731"/>
    <s v="njmike731"/>
    <s v="RT @CNN: Drugs often used to combat HIV and AIDS are being used to treat patients of the Wuhan coronavirus in Beijing, the city’s Health Co…"/>
    <s v="None"/>
    <s v="None"/>
    <x v="770"/>
    <x v="0"/>
    <s v="None"/>
    <x v="0"/>
    <s v="None"/>
  </r>
  <r>
    <s v="Mon Jan 27 16:51:32 +0000 2020"/>
    <n v="7.9867844499741491E+17"/>
    <s v="Mark Elson Dankof"/>
    <s v="DankofMark"/>
    <s v="I was going to suggest to @RepAdamSchiff @DNC @BarackObama Hillary and Ed Butt that during the Cover Up Strategy th… https://t.co/RfKxCGBM92"/>
    <s v="None"/>
    <s v="None"/>
    <x v="274"/>
    <x v="0"/>
    <s v="None"/>
    <x v="0"/>
    <s v="None"/>
  </r>
  <r>
    <s v="Mon Jan 27 16:51:33 +0000 2020"/>
    <n v="719389799"/>
    <s v="musa ndlovu"/>
    <s v="musandlovu11"/>
    <s v="RT @niqita11: I get where K Naomi is coming from and she didn't mean anything bad,yes hiv is becoming a norm because people are accepting t…"/>
    <s v="None"/>
    <s v="None"/>
    <x v="294"/>
    <x v="0"/>
    <s v="None"/>
    <x v="0"/>
    <s v="None"/>
  </r>
  <r>
    <s v="Mon Jan 27 16:51:41 +0000 2020"/>
    <n v="1.0228418720735846E+18"/>
    <s v="ochieng' OBUNGA"/>
    <s v="ochiobunga"/>
    <s v="RT @jeffayieko7: @audreyresty and I shot a documentary on sexual education entirely on a phone.Why are there so many early teenage pregnanc…"/>
    <s v="None"/>
    <s v="None"/>
    <x v="5"/>
    <x v="0"/>
    <s v="None"/>
    <x v="0"/>
    <s v="None"/>
  </r>
  <r>
    <s v="Mon Jan 27 16:51:44 +0000 2020"/>
    <n v="1.1279075449561211E+18"/>
    <s v="neline"/>
    <s v="ladyneline_lady"/>
    <s v="RT @_MamaKaNone: Dear @KNaomi_NHIV and AIDS has always been scary and having people like you who are ignorant is making it even more scar…"/>
    <s v="None"/>
    <s v="None"/>
    <x v="5"/>
    <x v="0"/>
    <s v="None"/>
    <x v="0"/>
    <s v="None"/>
  </r>
  <r>
    <s v="Mon Jan 27 16:51:45 +0000 2020"/>
    <n v="1602729157"/>
    <s v="#YouMakeUsWholeDropping31Jan"/>
    <s v="NeoModihapula"/>
    <s v="RT @Pedi_Kween: How is she ignorant by what she tweeted??"/>
    <s v="None"/>
    <s v="None"/>
    <x v="5"/>
    <x v="0"/>
    <s v="None"/>
    <x v="0"/>
    <s v="None"/>
  </r>
  <r>
    <s v="Mon Jan 27 16:51:46 +0000 2020"/>
    <n v="352920906"/>
    <s v="Innocent Kommwa"/>
    <s v="innok79"/>
    <s v="Should be very interesting findings."/>
    <s v="None"/>
    <s v="None"/>
    <x v="771"/>
    <x v="0"/>
    <s v="None"/>
    <x v="0"/>
    <s v="None"/>
  </r>
  <r>
    <s v="Mon Jan 27 16:51:47 +0000 2020"/>
    <n v="243803705"/>
    <s v="Alexis Dix"/>
    <s v="Alex_Dix"/>
    <s v="RT @CNN: Drugs often used to combat HIV and AIDS are being used to treat patients of the Wuhan coronavirus in Beijing, the city’s Health Co…"/>
    <s v="None"/>
    <s v="None"/>
    <x v="772"/>
    <x v="0"/>
    <s v="None"/>
    <x v="0"/>
    <s v="None"/>
  </r>
  <r>
    <s v="Mon Jan 27 16:51:50 +0000 2020"/>
    <n v="1.1735961813201265E+18"/>
    <s v="Youth Health Africa"/>
    <s v="YHA_Africa"/>
    <s v="It’s not magic or inexplicable that HIV+ people can be in perfect marriages with HIV- people and have HIV- children… https://t.co/YBY7eof80H"/>
    <s v="None"/>
    <s v="None"/>
    <x v="35"/>
    <x v="0"/>
    <s v="None"/>
    <x v="0"/>
    <s v="None"/>
  </r>
  <r>
    <s v="Mon Jan 27 16:51:54 +0000 2020"/>
    <n v="23768137"/>
    <s v="darren watters"/>
    <s v="uisce05"/>
    <s v="RT @HSELive: U=U Undetectable equals Untransmittable Effective treatment keeps HIV at an undetectable level in your body. This keeps yo…"/>
    <s v="None"/>
    <s v="None"/>
    <x v="773"/>
    <x v="0"/>
    <s v="None"/>
    <x v="0"/>
    <s v="None"/>
  </r>
  <r>
    <s v="Mon Jan 27 16:51:55 +0000 2020"/>
    <n v="158482123"/>
    <s v="Sérgio"/>
    <s v="PradoPecci"/>
    <s v="RT @CNN: Drugs often used to combat HIV and AIDS are being used to treat patients of the Wuhan coronavirus in Beijing, the city’s Health Co…"/>
    <s v="None"/>
    <s v="None"/>
    <x v="172"/>
    <x v="0"/>
    <s v="None"/>
    <x v="0"/>
    <s v="None"/>
  </r>
  <r>
    <s v="Mon Jan 27 16:51:55 +0000 2020"/>
    <n v="3140635678"/>
    <s v="AK"/>
    <s v="Akhona_PQ"/>
    <s v="People are really going out of their way to twist K Naomi's tweet about HIV by trying to make it better, she meant… https://t.co/UKCYP4yhIk"/>
    <s v="None"/>
    <s v="None"/>
    <x v="774"/>
    <x v="0"/>
    <s v="None"/>
    <x v="0"/>
    <s v="None"/>
  </r>
  <r>
    <s v="Mon Jan 27 16:51:58 +0000 2020"/>
    <n v="3140635678"/>
    <s v="AK"/>
    <s v="Akhona_PQ"/>
    <s v="Of course a lot of people have it and it's a norm to them because they are living longer and healthy by taking thei… https://t.co/N6jfYkM02O"/>
    <s v="None"/>
    <s v="None"/>
    <x v="774"/>
    <x v="0"/>
    <s v="None"/>
    <x v="0"/>
    <s v="None"/>
  </r>
  <r>
    <s v="Mon Jan 27 16:51:58 +0000 2020"/>
    <n v="761337144"/>
    <s v="vellz"/>
    <s v="Realtopboyy"/>
    <s v="RT @CNN: Drugs often used to combat HIV and AIDS are being used to treat patients of the Wuhan coronavirus in Beijing, the city’s Health Co…"/>
    <s v="None"/>
    <s v="None"/>
    <x v="5"/>
    <x v="0"/>
    <s v="None"/>
    <x v="0"/>
    <s v="None"/>
  </r>
  <r>
    <s v="Mon Jan 27 16:52:04 +0000 2020"/>
    <n v="500589735"/>
    <s v="Janine Bliss"/>
    <s v="JanineBliss"/>
    <s v="RT @CNN: Drugs often used to combat HIV and AIDS are being used to treat patients of the Wuhan coronavirus in Beijing, the city’s Health Co…"/>
    <s v="None"/>
    <s v="None"/>
    <x v="561"/>
    <x v="0"/>
    <s v="None"/>
    <x v="0"/>
    <s v="None"/>
  </r>
  <r>
    <s v="Mon Jan 27 16:52:13 +0000 2020"/>
    <n v="210904404"/>
    <s v="Plus Magazine"/>
    <s v="HIVPlusMag"/>
    <s v="“We have a powerful voice collectively,” says Bryan Jones about #HIV-positive people. Now, he’s harnessing it to sh… https://t.co/vFvNc8672L"/>
    <s v="None"/>
    <s v="None"/>
    <x v="775"/>
    <x v="0"/>
    <s v="None"/>
    <x v="0"/>
    <s v="None"/>
  </r>
  <r>
    <s v="Mon Jan 27 16:52:16 +0000 2020"/>
    <n v="253776417"/>
    <s v="MedicalIntelligence"/>
    <s v="MedicalIntel"/>
    <s v="RT @CNN: Drugs often used to combat HIV and AIDS are being used to treat patients of the Wuhan coronavirus in Beijing, the city’s Health Co…"/>
    <s v="None"/>
    <s v="None"/>
    <x v="55"/>
    <x v="0"/>
    <s v="None"/>
    <x v="0"/>
    <s v="None"/>
  </r>
  <r>
    <s v="Mon Jan 27 16:52:17 +0000 2020"/>
    <n v="914406498"/>
    <s v="TJ."/>
    <s v="Teejay63"/>
    <s v="RT @CNN: Drugs often used to combat HIV and AIDS are being used to treat patients of the Wuhan coronavirus in Beijing, the city’s Health Co…"/>
    <s v="None"/>
    <s v="None"/>
    <x v="59"/>
    <x v="0"/>
    <s v="None"/>
    <x v="0"/>
    <s v="None"/>
  </r>
  <r>
    <s v="Mon Jan 27 16:52:19 +0000 2020"/>
    <n v="1.1369439362561106E+18"/>
    <s v="The Umbrella"/>
    <s v="wide_geo"/>
    <s v="#BREAKING #fakenews Do not believe this horse shit.There is no cure for this Virus the @CDCgov can confirm that t… https://t.co/68bZsnAqUL"/>
    <s v="None"/>
    <s v="None"/>
    <x v="776"/>
    <x v="0"/>
    <s v="None"/>
    <x v="0"/>
    <s v="None"/>
  </r>
  <r>
    <s v="Mon Jan 27 16:52:20 +0000 2020"/>
    <n v="121528719"/>
    <s v="Balal"/>
    <s v="Blolol"/>
    <s v="RT @CNN: Drugs often used to combat HIV and AIDS are being used to treat patients of the Wuhan coronavirus in Beijing, the city’s Health Co…"/>
    <s v="None"/>
    <s v="None"/>
    <x v="777"/>
    <x v="0"/>
    <s v="None"/>
    <x v="0"/>
    <s v="None"/>
  </r>
  <r>
    <s v="Mon Jan 27 16:52:23 +0000 2020"/>
    <n v="101625803"/>
    <s v="Mr. Shut It Down"/>
    <s v="jerkishbehavior"/>
    <s v="RT @PhilGoodlife: They love having a black guy in an HIV commercial smh"/>
    <s v="None"/>
    <s v="None"/>
    <x v="778"/>
    <x v="0"/>
    <s v="None"/>
    <x v="0"/>
    <s v="None"/>
  </r>
  <r>
    <s v="Mon Jan 27 16:52:26 +0000 2020"/>
    <n v="1.2182570043193876E+18"/>
    <s v="Morgan"/>
    <s v="morgan_t69"/>
    <s v="RT @CNN: Drugs often used to combat HIV and AIDS are being used to treat patients of the Wuhan coronavirus in Beijing, the city’s Health Co…"/>
    <s v="None"/>
    <s v="None"/>
    <x v="291"/>
    <x v="0"/>
    <s v="None"/>
    <x v="0"/>
    <s v="None"/>
  </r>
  <r>
    <s v="Mon Jan 27 16:52:26 +0000 2020"/>
    <n v="1071490063"/>
    <s v="Susan DeSanti"/>
    <s v="SusanDeSanti"/>
    <s v="RT @CNN: Drugs often used to combat HIV and AIDS are being used to treat patients of the Wuhan coronavirus in Beijing, the city’s Health Co…"/>
    <s v="None"/>
    <s v="None"/>
    <x v="5"/>
    <x v="0"/>
    <s v="None"/>
    <x v="0"/>
    <s v="None"/>
  </r>
  <r>
    <s v="Mon Jan 27 16:52:27 +0000 2020"/>
    <n v="82605645"/>
    <s v="Marcelo Moura"/>
    <s v="ikateufel"/>
    <s v="RT @CNN: Drugs often used to combat HIV and AIDS are being used to treat patients of the Wuhan coronavirus in Beijing, the city’s Health Co…"/>
    <s v="None"/>
    <s v="None"/>
    <x v="779"/>
    <x v="0"/>
    <s v="None"/>
    <x v="0"/>
    <s v="None"/>
  </r>
  <r>
    <s v="Mon Jan 27 16:52:28 +0000 2020"/>
    <n v="15440411"/>
    <s v="Gina Vergel"/>
    <s v="ginavergel7"/>
    <s v="Whoa"/>
    <s v="None"/>
    <s v="None"/>
    <x v="780"/>
    <x v="0"/>
    <s v="None"/>
    <x v="0"/>
    <s v="None"/>
  </r>
  <r>
    <s v="Mon Jan 27 16:52:29 +0000 2020"/>
    <n v="45908106"/>
    <s v="Buzzkill"/>
    <s v="JustAnotherFunk"/>
    <s v="RT @CNN: Drugs often used to combat HIV and AIDS are being used to treat patients of the Wuhan coronavirus in Beijing, the city’s Health Co…"/>
    <s v="None"/>
    <s v="None"/>
    <x v="781"/>
    <x v="0"/>
    <s v="None"/>
    <x v="0"/>
    <s v="None"/>
  </r>
  <r>
    <s v="Mon Jan 27 16:52:30 +0000 2020"/>
    <n v="1.2046126665825403E+18"/>
    <s v="Angela Tsai"/>
    <s v="AngelaTsai19"/>
    <s v="RT @CNN: Drugs often used to combat HIV and AIDS are being used to treat patients of the Wuhan coronavirus in Beijing, the city’s Health Co…"/>
    <s v="None"/>
    <s v="None"/>
    <x v="782"/>
    <x v="0"/>
    <s v="None"/>
    <x v="0"/>
    <s v="None"/>
  </r>
  <r>
    <s v="Mon Jan 27 16:52:31 +0000 2020"/>
    <n v="864392528"/>
    <s v="Casanova"/>
    <s v="spicenkosi"/>
    <s v="RT @2019AFRICA: I think what she meant was instead of HIV/AIDS decreasing it's increasing more and more and it doesn't seem to worry us Sou…"/>
    <s v="None"/>
    <s v="None"/>
    <x v="90"/>
    <x v="0"/>
    <s v="None"/>
    <x v="0"/>
    <s v="None"/>
  </r>
  <r>
    <s v="Mon Jan 27 16:52:32 +0000 2020"/>
    <n v="1.2154365105366876E+18"/>
    <s v="Arrington"/>
    <s v="RealArrington"/>
    <s v="RT @CNN: Drugs often used to combat HIV and AIDS are being used to treat patients of the Wuhan coronavirus in Beijing, the city’s Health Co…"/>
    <s v="None"/>
    <s v="None"/>
    <x v="783"/>
    <x v="0"/>
    <s v="None"/>
    <x v="0"/>
    <s v="None"/>
  </r>
  <r>
    <s v="Mon Jan 27 16:52:39 +0000 2020"/>
    <n v="295618183"/>
    <s v="Sis wa Tito to You"/>
    <s v="vumiley"/>
    <s v="We also need to stop making our personal experiences the norm. If people around you say they can be infected with… https://t.co/RJNrW4Batm"/>
    <s v="None"/>
    <s v="None"/>
    <x v="35"/>
    <x v="0"/>
    <s v="None"/>
    <x v="0"/>
    <s v="None"/>
  </r>
  <r>
    <s v="Mon Jan 27 16:52:40 +0000 2020"/>
    <n v="7.8670140994112307E+17"/>
    <s v="Rosebud"/>
    <s v="Rosie6500"/>
    <s v="RT @CNN: Drugs often used to combat HIV and AIDS are being used to treat patients of the Wuhan coronavirus in Beijing, the city’s Health Co…"/>
    <s v="None"/>
    <s v="None"/>
    <x v="5"/>
    <x v="0"/>
    <s v="None"/>
    <x v="0"/>
    <s v="None"/>
  </r>
  <r>
    <s v="Mon Jan 27 16:52:41 +0000 2020"/>
    <n v="28022286"/>
    <s v="Angie/Lucy"/>
    <s v="hybridization"/>
    <s v="@JarredH You lie to them, apparently. In the episode of ER I just watched, the kid thought he had a lifelong vitami… https://t.co/jIYekXquQE"/>
    <s v="None"/>
    <s v="None"/>
    <x v="589"/>
    <x v="0"/>
    <s v="None"/>
    <x v="0"/>
    <s v="None"/>
  </r>
  <r>
    <s v="Mon Jan 27 16:52:42 +0000 2020"/>
    <n v="520472795"/>
    <s v="Ty Legacy"/>
    <s v="iamtylegacy"/>
    <s v="RT @CNN: Drugs often used to combat HIV and AIDS are being used to treat patients of the Wuhan coronavirus in Beijing, the city’s Health Co…"/>
    <s v="None"/>
    <s v="None"/>
    <x v="5"/>
    <x v="0"/>
    <s v="None"/>
    <x v="0"/>
    <s v="None"/>
  </r>
  <r>
    <s v="Mon Jan 27 16:52:43 +0000 2020"/>
    <n v="1.2044441991495516E+18"/>
    <s v="XOLANISHABALALA"/>
    <s v="bash_shabalala"/>
    <s v="RT @CNN: Drugs often used to combat HIV and AIDS are being used to treat patients of the Wuhan coronavirus in Beijing, the city’s Health Co…"/>
    <s v="None"/>
    <s v="None"/>
    <x v="308"/>
    <x v="0"/>
    <s v="None"/>
    <x v="0"/>
    <s v="None"/>
  </r>
  <r>
    <s v="Mon Jan 27 16:52:44 +0000 2020"/>
    <n v="1.1192290419937649E+18"/>
    <s v="Massculini Le Duce"/>
    <s v="Massculini"/>
    <s v="RT @D_Moraa: Do you know that for the 15 years i have been on #Arvs there are 2yrs i gave up and defaulted?But i got out of it by not givin…"/>
    <s v="None"/>
    <s v="None"/>
    <x v="784"/>
    <x v="0"/>
    <s v="None"/>
    <x v="0"/>
    <s v="None"/>
  </r>
  <r>
    <s v="Mon Jan 27 16:52:53 +0000 2020"/>
    <n v="7.7044261598461952E+17"/>
    <s v="Ravinder Singh"/>
    <s v="Ravinde83150252"/>
    <s v="RT @CNN: Drugs often used to combat HIV and AIDS are being used to treat patients of the Wuhan coronavirus in Beijing, the city’s Health Co…"/>
    <s v="None"/>
    <s v="None"/>
    <x v="785"/>
    <x v="0"/>
    <s v="None"/>
    <x v="0"/>
    <s v="None"/>
  </r>
  <r>
    <s v="Mon Jan 27 16:52:57 +0000 2020"/>
    <n v="191891582"/>
    <s v="fazendo cobertura em cima do telhado"/>
    <s v="e_luosi"/>
    <s v="Atualização:::Não funciona pro HIV https://t.co/WNTry6DvqL"/>
    <s v="None"/>
    <s v="None"/>
    <x v="786"/>
    <x v="0"/>
    <s v="None"/>
    <x v="0"/>
    <s v="None"/>
  </r>
  <r>
    <s v="Mon Jan 27 16:52:58 +0000 2020"/>
    <n v="7.3431340893012378E+17"/>
    <s v="Spotlight"/>
    <s v="SpotlightNSP"/>
    <s v="Important news indeed. Big question now is how soon we will see a phase III trial that includes people living with… https://t.co/G3DjQBumoZ"/>
    <s v="None"/>
    <s v="None"/>
    <x v="276"/>
    <x v="0"/>
    <s v="None"/>
    <x v="0"/>
    <s v="None"/>
  </r>
  <r>
    <s v="Mon Jan 27 16:53:03 +0000 2020"/>
    <n v="1.221348313267458E+18"/>
    <s v="Riya Jannat"/>
    <s v="RiyaJannat6"/>
    <s v="I am an expert on #Photoshop #Background #Removal Jobs. You can hire me to remove the background of amazon product,… https://t.co/yJpkc0B2mQ"/>
    <s v="None"/>
    <s v="None"/>
    <x v="787"/>
    <x v="0"/>
    <s v="None"/>
    <x v="0"/>
    <s v="None"/>
  </r>
  <r>
    <s v="Mon Jan 27 16:53:08 +0000 2020"/>
    <n v="389566522"/>
    <s v="TheGreaterNapoleon"/>
    <s v="Neorinco"/>
    <s v="@MrMogomotsi Mara K Naomi doesn't think like an adult. I mean it is time that we treat HIV like any other chronic d… https://t.co/EPZpvv2CFX"/>
    <s v="None"/>
    <s v="None"/>
    <x v="206"/>
    <x v="0"/>
    <s v="None"/>
    <x v="0"/>
    <s v="None"/>
  </r>
  <r>
    <s v="Mon Jan 27 16:53:11 +0000 2020"/>
    <n v="2444940008"/>
    <s v="35mmpuebla"/>
    <s v="35mmpue"/>
    <s v="RT @CNN: Drugs often used to combat HIV and AIDS are being used to treat patients of the Wuhan coronavirus in Beijing, the city’s Health Co…"/>
    <s v="None"/>
    <s v="None"/>
    <x v="788"/>
    <x v="0"/>
    <s v="None"/>
    <x v="0"/>
    <s v="None"/>
  </r>
  <r>
    <s v="Mon Jan 27 16:53:15 +0000 2020"/>
    <n v="7.6191197713236378E+17"/>
    <s v="Aps"/>
    <s v="aps_apsi"/>
    <s v="RT @iSendim_: Why should they be? https://t.co/S2FY7eteJ3"/>
    <s v="None"/>
    <s v="None"/>
    <x v="789"/>
    <x v="0"/>
    <s v="None"/>
    <x v="0"/>
    <s v="None"/>
  </r>
  <r>
    <s v="Mon Jan 27 16:53:17 +0000 2020"/>
    <n v="1.0107574722383421E+18"/>
    <s v="Aware Foundation Group"/>
    <s v="awarefndngroup"/>
    <s v="RT @CanapiCan: From David Artavia at @HIVPlusMag on Cleveland native Bryan Jones and his message on #HIV stigma &amp;amp; #UequalsU https://t.co/B…"/>
    <s v="None"/>
    <s v="None"/>
    <x v="605"/>
    <x v="0"/>
    <s v="None"/>
    <x v="0"/>
    <s v="None"/>
  </r>
  <r>
    <s v="Mon Jan 27 16:53:17 +0000 2020"/>
    <n v="65316801"/>
    <s v="Advocate ADVOVO"/>
    <s v="doublegizzy"/>
    <s v="RT @_MamaKaNone: Dear @KNaomi_NHIV and AIDS has always been scary and having people like you who are ignorant is making it even more scar…"/>
    <s v="None"/>
    <s v="None"/>
    <x v="790"/>
    <x v="0"/>
    <s v="None"/>
    <x v="0"/>
    <s v="None"/>
  </r>
  <r>
    <s v="Mon Jan 27 16:53:18 +0000 2020"/>
    <n v="46918003"/>
    <s v="lil thundercat."/>
    <s v="missjmickey"/>
    <s v="ok, what in thee fuck is happening?"/>
    <s v="None"/>
    <s v="None"/>
    <x v="407"/>
    <x v="0"/>
    <s v="None"/>
    <x v="0"/>
    <s v="None"/>
  </r>
  <r>
    <s v="Mon Jan 27 16:53:18 +0000 2020"/>
    <n v="2266321460"/>
    <s v="ACAFARMUR"/>
    <s v="acafarmur"/>
    <s v="Spotlight: a dispersible tablet formulation to treat HIV in childrenhttps://t.co/WEoQVHo0Ao"/>
    <s v="None"/>
    <s v="None"/>
    <x v="5"/>
    <x v="0"/>
    <s v="None"/>
    <x v="0"/>
    <s v="None"/>
  </r>
  <r>
    <s v="Mon Jan 27 16:53:19 +0000 2020"/>
    <n v="7.4532981203888538E+17"/>
    <s v="Tony Jefferson"/>
    <s v="TonyJef7466"/>
    <s v="RT @CNN: Drugs often used to combat HIV and AIDS are being used to treat patients of the Wuhan coronavirus in Beijing, the city’s Health Co…"/>
    <s v="None"/>
    <s v="None"/>
    <x v="378"/>
    <x v="0"/>
    <s v="None"/>
    <x v="0"/>
    <s v="None"/>
  </r>
  <r>
    <s v="Mon Jan 27 16:53:21 +0000 2020"/>
    <n v="7.6191197713236378E+17"/>
    <s v="Aps"/>
    <s v="aps_apsi"/>
    <s v="RT @iSendim_: No one says “people aren’t scared of getting diabetes or HIV” unless they are fat shaming or slut shaming them. You won’t ins…"/>
    <s v="None"/>
    <s v="None"/>
    <x v="789"/>
    <x v="0"/>
    <s v="None"/>
    <x v="0"/>
    <s v="None"/>
  </r>
  <r>
    <s v="Mon Jan 27 16:53:27 +0000 2020"/>
    <n v="588448860"/>
    <s v="Indigo"/>
    <s v="InformationPlug"/>
    <s v="RT @CNN: Drugs often used to combat HIV and AIDS are being used to treat patients of the Wuhan coronavirus in Beijing, the city’s Health Co…"/>
    <s v="None"/>
    <s v="None"/>
    <x v="791"/>
    <x v="0"/>
    <s v="None"/>
    <x v="0"/>
    <s v="None"/>
  </r>
  <r>
    <s v="Mon Jan 27 16:53:35 +0000 2020"/>
    <n v="1.1735961813201265E+18"/>
    <s v="Youth Health Africa"/>
    <s v="YHA_Africa"/>
    <s v="#Approved"/>
    <s v="None"/>
    <s v="None"/>
    <x v="35"/>
    <x v="0"/>
    <s v="None"/>
    <x v="0"/>
    <s v="None"/>
  </r>
  <r>
    <s v="Mon Jan 27 16:53:35 +0000 2020"/>
    <n v="598194000"/>
    <s v="Savage"/>
    <s v="savage_RSA"/>
    <s v="RT @savage_RSA: I’m trying my absolute hardest to see things from your perspective. I mean people aren't to say their views about HIV cause…"/>
    <s v="None"/>
    <s v="None"/>
    <x v="656"/>
    <x v="0"/>
    <s v="None"/>
    <x v="0"/>
    <s v="None"/>
  </r>
  <r>
    <s v="Mon Jan 27 16:53:36 +0000 2020"/>
    <n v="2577528830"/>
    <s v="onimole david"/>
    <s v="OnimoleD"/>
    <s v="RT @CNN: Drugs often used to combat HIV and AIDS are being used to treat patients of the Wuhan coronavirus in Beijing, the city’s Health Co…"/>
    <s v="None"/>
    <s v="None"/>
    <x v="5"/>
    <x v="0"/>
    <s v="None"/>
    <x v="0"/>
    <s v="None"/>
  </r>
  <r>
    <s v="Mon Jan 27 16:53:47 +0000 2020"/>
    <n v="1.2147147076528742E+18"/>
    <s v="Moskachev"/>
    <s v="Moskachev1"/>
    <s v="RT @CNN: Drugs often used to combat HIV and AIDS are being used to treat patients of the Wuhan coronavirus in Beijing, the city’s Health Co…"/>
    <s v="None"/>
    <s v="None"/>
    <x v="5"/>
    <x v="0"/>
    <s v="None"/>
    <x v="0"/>
    <s v="None"/>
  </r>
  <r>
    <s v="Mon Jan 27 16:53:48 +0000 2020"/>
    <n v="1.2102556541931274E+18"/>
    <s v="keithjohnhaskell"/>
    <s v="keithjohnhaske2"/>
    <s v="Those mask will not prevent you from catching the coronavirus"/>
    <s v="None"/>
    <s v="None"/>
    <x v="5"/>
    <x v="0"/>
    <s v="None"/>
    <x v="0"/>
    <s v="None"/>
  </r>
  <r>
    <s v="Mon Jan 27 16:53:53 +0000 2020"/>
    <n v="3336203104"/>
    <s v="Xininja2453Xi"/>
    <s v="DaedaebaptisteL"/>
    <s v="RT @CNN: Drugs often used to combat HIV and AIDS are being used to treat patients of the Wuhan coronavirus in Beijing, the city’s Health Co…"/>
    <s v="None"/>
    <s v="None"/>
    <x v="792"/>
    <x v="0"/>
    <s v="None"/>
    <x v="0"/>
    <s v="None"/>
  </r>
  <r>
    <s v="Mon Jan 27 16:53:54 +0000 2020"/>
    <n v="128829077"/>
    <s v="IG: @mrssandrao"/>
    <s v="mrssandrao"/>
    <s v="RT @CNN: Drugs often used to combat HIV and AIDS are being used to treat patients of the Wuhan coronavirus in Beijing, the city’s Health Co…"/>
    <s v="None"/>
    <s v="None"/>
    <x v="5"/>
    <x v="0"/>
    <s v="None"/>
    <x v="0"/>
    <s v="None"/>
  </r>
  <r>
    <s v="Mon Jan 27 16:53:55 +0000 2020"/>
    <n v="7.8984419536420454E+17"/>
    <s v="1969"/>
    <s v="B69L69"/>
    <s v="RT @CNN: Drugs often used to combat HIV and AIDS are being used to treat patients of the Wuhan coronavirus in Beijing, the city’s Health Co…"/>
    <s v="None"/>
    <s v="None"/>
    <x v="5"/>
    <x v="0"/>
    <s v="None"/>
    <x v="0"/>
    <s v="None"/>
  </r>
  <r>
    <s v="Mon Jan 27 16:53:56 +0000 2020"/>
    <n v="350334572"/>
    <s v="Jean-Gilles Oyone"/>
    <s v="stylorougema"/>
    <s v="RT @CNN: Drugs often used to combat HIV and AIDS are being used to treat patients of the Wuhan coronavirus in Beijing, the city’s Health Co…"/>
    <s v="None"/>
    <s v="None"/>
    <x v="793"/>
    <x v="0"/>
    <s v="None"/>
    <x v="0"/>
    <s v="None"/>
  </r>
  <r>
    <s v="Mon Jan 27 16:53:58 +0000 2020"/>
    <n v="4759980553"/>
    <s v="Monecque"/>
    <s v="momoflower34"/>
    <s v="@_ElektraR @EShy @evanrachelwood Where's  your outrage  Over Charlie Sheen sleeping with women and he has HIV  And… https://t.co/PSOAHbzhjy"/>
    <s v="None"/>
    <s v="None"/>
    <x v="480"/>
    <x v="0"/>
    <s v="None"/>
    <x v="0"/>
    <s v="None"/>
  </r>
  <r>
    <s v="Mon Jan 27 16:53:59 +0000 2020"/>
    <n v="1.1962862432454779E+18"/>
    <s v="Zeus"/>
    <s v="longlivethe____"/>
    <s v="RT @CNN: Drugs often used to combat HIV and AIDS are being used to treat patients of the Wuhan coronavirus in Beijing, the city’s Health Co…"/>
    <s v="None"/>
    <s v="None"/>
    <x v="5"/>
    <x v="0"/>
    <s v="None"/>
    <x v="0"/>
    <s v="None"/>
  </r>
  <r>
    <s v="Mon Jan 27 16:54:02 +0000 2020"/>
    <n v="1.2213660007523246E+18"/>
    <s v="World News"/>
    <s v="world_news_eng"/>
    <s v="RT @CNN: Drugs often used to combat HIV and AIDS are being used to treat patients of the Wuhan coronavirus in Beijing, the city’s Health Co…"/>
    <s v="None"/>
    <s v="None"/>
    <x v="5"/>
    <x v="0"/>
    <s v="None"/>
    <x v="0"/>
    <s v="None"/>
  </r>
  <r>
    <s v="Mon Jan 27 16:54:05 +0000 2020"/>
    <n v="1.2175805899870495E+18"/>
    <s v="Fast Track Cities New Orleans"/>
    <s v="FTCNOLA"/>
    <s v="Interested in learning more about HIV in New Orleans? Join us for @NOAIDSPlanning’s meeting tonight. All are welcom… https://t.co/KZcfLIzt7O"/>
    <s v="None"/>
    <s v="None"/>
    <x v="769"/>
    <x v="0"/>
    <s v="None"/>
    <x v="0"/>
    <s v="None"/>
  </r>
  <r>
    <s v="Mon Jan 27 16:54:10 +0000 2020"/>
    <n v="438682642"/>
    <s v="ulla"/>
    <s v="pudeltanten"/>
    <s v="RT @BjuhrEva: @AmirSariaslan @slutreplik Börjar låta som samma budskap som hur Aids och Hiv botas i vissa länder. Skrämmande!"/>
    <s v="None"/>
    <s v="None"/>
    <x v="5"/>
    <x v="0"/>
    <s v="None"/>
    <x v="0"/>
    <s v="None"/>
  </r>
  <r>
    <s v="Mon Jan 27 16:54:13 +0000 2020"/>
    <n v="382972732"/>
    <s v="."/>
    <s v="Areal_P"/>
    <s v="RT @CNN: Drugs often used to combat HIV and AIDS are being used to treat patients of the Wuhan coronavirus in Beijing, the city’s Health Co…"/>
    <s v="None"/>
    <s v="None"/>
    <x v="794"/>
    <x v="0"/>
    <s v="None"/>
    <x v="0"/>
    <s v="None"/>
  </r>
  <r>
    <s v="Mon Jan 27 16:54:14 +0000 2020"/>
    <n v="1.2017500650035364E+18"/>
    <s v="DW"/>
    <s v="HaroldGodoy13"/>
    <s v="Global situation and trends:Since the beginning of the epidemic, 75 million people have been infected with the HIV… https://t.co/nV71sGBRQF"/>
    <s v="None"/>
    <s v="None"/>
    <x v="5"/>
    <x v="0"/>
    <s v="None"/>
    <x v="0"/>
    <s v="None"/>
  </r>
  <r>
    <s v="Mon Jan 27 16:54:17 +0000 2020"/>
    <n v="104777815"/>
    <s v="Stella Arnaldo"/>
    <s v="Pulitika2010"/>
    <s v="RT @CNN: Drugs often used to combat HIV and AIDS are being used to treat patients of the Wuhan coronavirus in Beijing, the city’s Health Co…"/>
    <s v="None"/>
    <s v="None"/>
    <x v="795"/>
    <x v="0"/>
    <s v="None"/>
    <x v="0"/>
    <s v="None"/>
  </r>
  <r>
    <s v="Mon Jan 27 16:54:20 +0000 2020"/>
    <n v="9.6820849825223066E+17"/>
    <s v="SkhuraFortify"/>
    <s v="SkhuraOmen"/>
    <s v="@MolefiLebone @Am_Blujay HIV AIDS is becoming a norm, this is scary."/>
    <s v="None"/>
    <s v="None"/>
    <x v="796"/>
    <x v="0"/>
    <s v="None"/>
    <x v="0"/>
    <s v="None"/>
  </r>
  <r>
    <s v="Mon Jan 27 16:54:20 +0000 2020"/>
    <n v="8.864526314215465E+17"/>
    <s v="Proud Mosotho"/>
    <s v="Nts45Wealth"/>
    <s v="RT @Kagiso14303996: I think K Naomi meant that HIV/AIDS isn't seen as dreadful like in the 90's and people aren't afraid of getting infecte…"/>
    <s v="None"/>
    <s v="None"/>
    <x v="797"/>
    <x v="0"/>
    <s v="None"/>
    <x v="0"/>
    <s v="None"/>
  </r>
  <r>
    <s v="Mon Jan 27 16:54:22 +0000 2020"/>
    <n v="1.1755888330454385E+18"/>
    <s v="john maybury"/>
    <s v="johnmaybury4"/>
    <s v="RT @CNN: Drugs often used to combat HIV and AIDS are being used to treat patients of the Wuhan coronavirus in Beijing, the city’s Health Co…"/>
    <s v="None"/>
    <s v="None"/>
    <x v="5"/>
    <x v="0"/>
    <s v="None"/>
    <x v="0"/>
    <s v="None"/>
  </r>
  <r>
    <s v="Mon Jan 27 16:54:22 +0000 2020"/>
    <n v="1.1269363524973404E+18"/>
    <s v="Paul Risner"/>
    <s v="PaulRisner3"/>
    <s v="HIV 1 e HIV 2: o que são, quais as diferenças e qual a relação com a AIDS https://t.co/RkkkxkpLjV"/>
    <s v="None"/>
    <s v="None"/>
    <x v="15"/>
    <x v="0"/>
    <s v="None"/>
    <x v="0"/>
    <s v="None"/>
  </r>
  <r>
    <s v="Mon Jan 27 16:54:22 +0000 2020"/>
    <n v="1.0107574722383421E+18"/>
    <s v="Aware Foundation Group"/>
    <s v="awarefndngroup"/>
    <s v="#RT @pozmagazine: #AIDSisEveryday January 27, 1995: Doctor informs artist John Hanning that he has six months to li… https://t.co/PERNrKhCAa"/>
    <s v="None"/>
    <s v="None"/>
    <x v="605"/>
    <x v="0"/>
    <s v="None"/>
    <x v="0"/>
    <s v="None"/>
  </r>
  <r>
    <s v="Mon Jan 27 16:54:27 +0000 2020"/>
    <n v="2904377421"/>
    <s v="Odirile Mondlane"/>
    <s v="OdianMondlane"/>
    <s v="She did not say HIV folks are scary...and you chose the victimising interpretation. Always choose the brighter side."/>
    <s v="None"/>
    <s v="None"/>
    <x v="798"/>
    <x v="0"/>
    <s v="None"/>
    <x v="0"/>
    <s v="None"/>
  </r>
  <r>
    <s v="Mon Jan 27 16:54:29 +0000 2020"/>
    <n v="1.1365886486427484E+18"/>
    <s v="Ghana Health News"/>
    <s v="GhanaHealthNews"/>
    <s v="https://t.co/2aqGOO3vcW #EndAIDS #Ghana #Health #HIV #HIVHasChanged #bbcnews #bbcafricalive @WFSJ @GhanaUNAIDS… https://t.co/PBqOFlvn7g"/>
    <s v="None"/>
    <s v="None"/>
    <x v="799"/>
    <x v="0"/>
    <s v="None"/>
    <x v="0"/>
    <s v="None"/>
  </r>
  <r>
    <s v="Mon Jan 27 16:54:36 +0000 2020"/>
    <n v="82594192"/>
    <s v="Boyz"/>
    <s v="BoyzMagazine"/>
    <s v="RT @Matthew_Hodson: #HIV positive not HIV limited.#MyFitnessLevelIn5Words https://t.co/HZsGJnoPtl"/>
    <s v="None"/>
    <s v="None"/>
    <x v="64"/>
    <x v="0"/>
    <s v="None"/>
    <x v="0"/>
    <s v="None"/>
  </r>
  <r>
    <s v="Mon Jan 27 16:54:36 +0000 2020"/>
    <n v="53637550"/>
    <s v="Weez"/>
    <s v="_yadidi"/>
    <s v="RT @CNN: Drugs often used to combat HIV and AIDS are being used to treat patients of the Wuhan coronavirus in Beijing, the city’s Health Co…"/>
    <s v="None"/>
    <s v="None"/>
    <x v="800"/>
    <x v="0"/>
    <s v="None"/>
    <x v="0"/>
    <s v="None"/>
  </r>
  <r>
    <s v="Mon Jan 27 16:54:38 +0000 2020"/>
    <n v="1.221527254766846E+18"/>
    <s v="Diana Suárez-Meléndez"/>
    <s v="DSuarezMelendez"/>
    <s v="RT @CNN: Drugs often used to combat HIV and AIDS are being used to treat patients of the Wuhan coronavirus in Beijing, the city’s Health Co…"/>
    <s v="None"/>
    <s v="None"/>
    <x v="801"/>
    <x v="0"/>
    <s v="None"/>
    <x v="0"/>
    <s v="None"/>
  </r>
  <r>
    <s v="Mon Jan 27 16:54:39 +0000 2020"/>
    <n v="181944223"/>
    <s v="Sindile Mbele"/>
    <s v="CYNDOGAL"/>
    <s v="RT @Timliga: @_MamaKaNone @KNaomi_N Akere English is not our mother tongue, but my interpretation of that Tweet is as follows: people have…"/>
    <s v="None"/>
    <s v="None"/>
    <x v="802"/>
    <x v="0"/>
    <s v="None"/>
    <x v="0"/>
    <s v="None"/>
  </r>
  <r>
    <s v="Mon Jan 27 16:54:41 +0000 2020"/>
    <n v="34230483"/>
    <s v="OAK77uk"/>
    <s v="OAK77uk"/>
    <s v="via @cnn @cnni Drugs often used to combat #HIV and #AIDS are being used to treat patients of the #Wuhan coronavirus… https://t.co/62TWRjv1GC"/>
    <s v="None"/>
    <s v="None"/>
    <x v="803"/>
    <x v="0"/>
    <s v="None"/>
    <x v="0"/>
    <s v="None"/>
  </r>
  <r>
    <s v="Mon Jan 27 16:54:45 +0000 2020"/>
    <n v="1.2217581922181816E+18"/>
    <s v="Mitesh Agarwal"/>
    <s v="MiteshAgarwal20"/>
    <s v="RT @CNN: Drugs often used to combat HIV and AIDS are being used to treat patients of the Wuhan coronavirus in Beijing, the city’s Health Co…"/>
    <s v="None"/>
    <s v="None"/>
    <x v="5"/>
    <x v="0"/>
    <s v="None"/>
    <x v="0"/>
    <s v="None"/>
  </r>
  <r>
    <s v="Mon Jan 27 16:54:46 +0000 2020"/>
    <n v="34230483"/>
    <s v="OAK77uk"/>
    <s v="OAK77uk"/>
    <s v="RT @CNN: Drugs often used to combat HIV and AIDS are being used to treat patients of the Wuhan coronavirus in Beijing, the city’s Health Co…"/>
    <s v="None"/>
    <s v="None"/>
    <x v="803"/>
    <x v="0"/>
    <s v="None"/>
    <x v="0"/>
    <s v="None"/>
  </r>
  <r>
    <s v="Mon Jan 27 16:54:51 +0000 2020"/>
    <n v="86655586"/>
    <s v="Hanifah"/>
    <s v="Noneeeyyy"/>
    <s v="RT @CNN: Drugs often used to combat HIV and AIDS are being used to treat patients of the Wuhan coronavirus in Beijing, the city’s Health Co…"/>
    <s v="None"/>
    <s v="None"/>
    <x v="804"/>
    <x v="0"/>
    <s v="None"/>
    <x v="0"/>
    <s v="None"/>
  </r>
  <r>
    <s v="Mon Jan 27 16:54:51 +0000 2020"/>
    <n v="1637520588"/>
    <s v="Bebi"/>
    <s v="Koreey_16"/>
    <s v="Anyone who works or is associated with CDC? Can we talk,could you enlightenmen me?"/>
    <s v="None"/>
    <s v="None"/>
    <x v="805"/>
    <x v="0"/>
    <s v="None"/>
    <x v="0"/>
    <s v="None"/>
  </r>
  <r>
    <s v="Mon Jan 27 16:54:53 +0000 2020"/>
    <n v="218270224"/>
    <s v="Onkabetse"/>
    <s v="Sir_Onkzt"/>
    <s v="RT @iSendim_: Why should they be?"/>
    <s v="None"/>
    <s v="None"/>
    <x v="5"/>
    <x v="0"/>
    <s v="None"/>
    <x v="0"/>
    <s v="None"/>
  </r>
  <r>
    <s v="Mon Jan 27 16:54:54 +0000 2020"/>
    <n v="15206921"/>
    <s v="schuklenk"/>
    <s v="schuklenk"/>
    <s v="RT @JournalofEthics: Stigma is fundamentally social. Although we often speak colloquially of pain, or illnesses like HIV/AIDS, stigmatizin…~]None~]None~]Kingston, Ontario, Canada~]None~]None~]None~]None_x000d__x000a_Mon Jan 27 16:55:01 +0000 2020~]3923359157~]Andrew Shin~]A_Shinster~]RT @CNN: Drugs often used to combat HIV and AIDS are being used to treat patients of the Wuhan coronavirus in Beijing, the city’s Health Co…~]None~]None~]Canada~]None~]None~]None~]None_x000d__x000a_Mon Jan 27 16:55:01 +0000 2020~]1068727382~]giannistri~]giannis30fyl~]RT @CNN: Drugs often used to combat HIV and AIDS are being used to treat patients of the Wuhan coronavirus in Beijing, the city’s Health Co…~]None~]None~]Thessaloniki, Greece~]None~]None~]None~]None_x000d__x000a_Mon Jan 27 16:55:04 +0000 2020~]1088455200975671297~]double cheeseburger~]alanirslam~]RT @njwshfqh: @IdrisJea @phoenixterbang Jujur bila tgk kak elle post mcm ni tak pernah terlintas rasa nak berzina tu. Yg terlintas cuma ok…"/>
    <s v="None"/>
    <s v="None"/>
    <x v="5"/>
    <x v="0"/>
    <s v="None"/>
    <x v="0"/>
    <s v="None"/>
  </r>
  <r>
    <s v="Mon Jan 27 16:55:04 +0000 2020"/>
    <n v="1.0331491157173658E+18"/>
    <s v="Serious Pedro"/>
    <s v="piomont"/>
    <s v="@DinhowCosta Só cuidado com o termo limpo pq é excludente com quem apresenta algum resultado positivo, principalmente hiv."/>
    <s v="None"/>
    <s v="None"/>
    <x v="806"/>
    <x v="0"/>
    <s v="None"/>
    <x v="0"/>
    <s v="None"/>
  </r>
  <r>
    <s v="Mon Jan 27 16:55:05 +0000 2020"/>
    <n v="27459008"/>
    <s v="jezebell"/>
    <s v="jezebelly"/>
    <s v="RT @CNN: Drugs often used to combat HIV and AIDS are being used to treat patients of the Wuhan coronavirus in Beijing, the city’s Health Co…"/>
    <s v="None"/>
    <s v="None"/>
    <x v="586"/>
    <x v="0"/>
    <s v="None"/>
    <x v="0"/>
    <s v="None"/>
  </r>
  <r>
    <s v="Mon Jan 27 16:55:05 +0000 2020"/>
    <n v="75338020"/>
    <s v="Jane Nicholls"/>
    <s v="drjanenicholls"/>
    <s v="RT @londonftci: It matters because getting effective testing and treatment and care are key to helping us to address stigma.Read our dr…"/>
    <s v="None"/>
    <s v="None"/>
    <x v="807"/>
    <x v="0"/>
    <s v="None"/>
    <x v="0"/>
    <s v="None"/>
  </r>
  <r>
    <s v="Mon Jan 27 16:55:07 +0000 2020"/>
    <n v="81613821"/>
    <s v="JME"/>
    <s v="mjsonly"/>
    <s v="RT @CNN: Drugs often used to combat HIV and AIDS are being used to treat patients of the Wuhan coronavirus in Beijing, the city’s Health Co…"/>
    <s v="None"/>
    <s v="None"/>
    <x v="5"/>
    <x v="0"/>
    <s v="None"/>
    <x v="0"/>
    <s v="None"/>
  </r>
  <r>
    <s v="Mon Jan 27 16:55:08 +0000 2020"/>
    <n v="1.0169580581177876E+18"/>
    <s v="Carl Caser"/>
    <s v="carl18rrt"/>
    <s v="RT @CNN: Drugs often used to combat HIV and AIDS are being used to treat patients of the Wuhan coronavirus in Beijing, the city’s Health Co…"/>
    <s v="None"/>
    <s v="None"/>
    <x v="808"/>
    <x v="0"/>
    <s v="None"/>
    <x v="0"/>
    <s v="None"/>
  </r>
  <r>
    <s v="Mon Jan 27 16:55:09 +0000 2020"/>
    <n v="3076894781"/>
    <s v="Birthday Cake"/>
    <s v="Xicandro"/>
    <s v="RT @CNN: Drugs often used to combat HIV and AIDS are being used to treat patients of the Wuhan coronavirus in Beijing, the city’s Health Co…"/>
    <s v="None"/>
    <s v="None"/>
    <x v="221"/>
    <x v="0"/>
    <s v="None"/>
    <x v="0"/>
    <s v="None"/>
  </r>
  <r>
    <s v="Mon Jan 27 16:55:14 +0000 2020"/>
    <n v="4708080989"/>
    <s v="Lakhminder"/>
    <s v="DrLakh1"/>
    <s v="RT @Paran_sa: If you don’t follow @DrLakh1 you will catch HIV"/>
    <s v="None"/>
    <s v="None"/>
    <x v="5"/>
    <x v="0"/>
    <s v="None"/>
    <x v="0"/>
    <s v="None"/>
  </r>
  <r>
    <s v="Mon Jan 27 16:55:17 +0000 2020"/>
    <n v="407854944"/>
    <s v="Avert"/>
    <s v="Avert_org"/>
    <s v="Great to see Boost in action in #Zimbabwe!  Our new mobile app and website that offers up-to-date resources on… https://t.co/0Auwdojgnp"/>
    <s v="None"/>
    <s v="None"/>
    <x v="809"/>
    <x v="0"/>
    <s v="None"/>
    <x v="0"/>
    <s v="None"/>
  </r>
  <r>
    <s v="Mon Jan 27 16:55:17 +0000 2020"/>
    <n v="7.8764608198740378E+17"/>
    <s v="Jose Felipe Manuel Santos"/>
    <s v="felipem_jose"/>
    <s v="RT @CNN: Drugs often used to combat HIV and AIDS are being used to treat patients of the Wuhan coronavirus in Beijing, the city’s Health Co…"/>
    <s v="None"/>
    <s v="None"/>
    <x v="810"/>
    <x v="0"/>
    <s v="None"/>
    <x v="0"/>
    <s v="None"/>
  </r>
  <r>
    <s v="Mon Jan 27 16:55:18 +0000 2020"/>
    <n v="33463787"/>
    <s v="Mma'Phelo not Bala"/>
    <s v="JoyBlackZA"/>
    <s v="RT @mash_iie: K Naomi said nothing wrong. You HIV advocates need to go out there &amp;amp; make actual change in the world instead of acting like V…"/>
    <s v="None"/>
    <s v="None"/>
    <x v="811"/>
    <x v="0"/>
    <s v="None"/>
    <x v="0"/>
    <s v="None"/>
  </r>
  <r>
    <s v="Mon Jan 27 16:55:27 +0000 2020"/>
    <n v="70170948"/>
    <s v="..."/>
    <s v="chingdi"/>
    <s v="RT @CNN: Drugs often used to combat HIV and AIDS are being used to treat patients of the Wuhan coronavirus in Beijing, the city’s Health Co…"/>
    <s v="None"/>
    <s v="None"/>
    <x v="4"/>
    <x v="0"/>
    <s v="None"/>
    <x v="0"/>
    <s v="None"/>
  </r>
  <r>
    <s v="Mon Jan 27 16:55:29 +0000 2020"/>
    <n v="82594192"/>
    <s v="Boyz"/>
    <s v="BoyzMagazine"/>
    <s v="RT @Matthew_Hodson: The #HIVCommission is working to find ambitious and achievable ways to end new #HIV transmissions by 2030.Your experti…"/>
    <s v="None"/>
    <s v="None"/>
    <x v="64"/>
    <x v="0"/>
    <s v="None"/>
    <x v="0"/>
    <s v="None"/>
  </r>
  <r>
    <s v="Mon Jan 27 16:55:29 +0000 2020"/>
    <n v="1.0884552009756713E+18"/>
    <s v="double cheeseburger"/>
    <s v="alanirslam"/>
    <s v="RT @phoenixterbang: tak pesaya rela masuk neraka dikdari saya melihat bangsa kita terkena penyakit kelamin,dan hiv/aidsdan lain lainin…"/>
    <s v="None"/>
    <s v="None"/>
    <x v="5"/>
    <x v="0"/>
    <s v="None"/>
    <x v="0"/>
    <s v="None"/>
  </r>
  <r>
    <s v="Mon Jan 27 16:55:30 +0000 2020"/>
    <n v="1.1946328113086956E+18"/>
    <s v="Fast Track Cardiff"/>
    <s v="CardiffFTC"/>
    <s v="RT @londonftci: It matters because getting effective testing and treatment and care are key to helping us to address stigma.Read our dr…"/>
    <s v="None"/>
    <s v="None"/>
    <x v="812"/>
    <x v="0"/>
    <s v="None"/>
    <x v="0"/>
    <s v="None"/>
  </r>
  <r>
    <s v="Mon Jan 27 16:55:34 +0000 2020"/>
    <n v="598387165"/>
    <s v="terna"/>
    <s v="t_rnaaa"/>
    <s v="HIV easy"/>
    <s v="None"/>
    <s v="None"/>
    <x v="135"/>
    <x v="0"/>
    <s v="None"/>
    <x v="0"/>
    <s v="None"/>
  </r>
  <r>
    <s v="Mon Jan 27 16:55:38 +0000 2020"/>
    <n v="1116984110"/>
    <s v="Amit Kumar Jha"/>
    <s v="JhaAmit91"/>
    <s v="RT @CNN: Drugs often used to combat HIV and AIDS are being used to treat patients of the Wuhan coronavirus in Beijing, the city’s Health Co…"/>
    <s v="None"/>
    <s v="None"/>
    <x v="813"/>
    <x v="0"/>
    <s v="None"/>
    <x v="0"/>
    <s v="None"/>
  </r>
  <r>
    <s v="Mon Jan 27 16:55:41 +0000 2020"/>
    <n v="7.1603686807319757E+17"/>
    <s v="Siphamandla Ndlovu"/>
    <s v="RealPapawu"/>
    <s v="RT @TimesLIVE: “With regard to viral load suspension, less than 50% of HIV adolescents and young people aged 15-24 are virally suppressed,…"/>
    <s v="None"/>
    <s v="None"/>
    <x v="814"/>
    <x v="0"/>
    <s v="None"/>
    <x v="0"/>
    <s v="None"/>
  </r>
  <r>
    <s v="Mon Jan 27 16:55:42 +0000 2020"/>
    <n v="1.0757417930047242E+18"/>
    <s v="FREEATLAST"/>
    <s v="LETGO9898"/>
    <s v="RT @CNN: Drugs often used to combat HIV and AIDS are being used to treat patients of the Wuhan coronavirus in Beijing, the city’s Health Co…"/>
    <s v="None"/>
    <s v="None"/>
    <x v="5"/>
    <x v="0"/>
    <s v="None"/>
    <x v="0"/>
    <s v="None"/>
  </r>
  <r>
    <s v="Mon Jan 27 16:55:49 +0000 2020"/>
    <n v="105576842"/>
    <s v="Muhammad Firdaus Zamani"/>
    <s v="firdzamani"/>
    <s v="RT @CNN: Drugs often used to combat HIV and AIDS are being used to treat patients of the Wuhan coronavirus in Beijing, the city’s Health Co…"/>
    <s v="None"/>
    <s v="None"/>
    <x v="815"/>
    <x v="0"/>
    <s v="None"/>
    <x v="0"/>
    <s v="None"/>
  </r>
  <r>
    <s v="Mon Jan 27 16:55:52 +0000 2020"/>
    <n v="172028905"/>
    <s v="Fatima Curzio"/>
    <s v="FatimaCurzio"/>
    <s v="RT @CNN: Drugs often used to combat HIV and AIDS are being used to treat patients of the Wuhan coronavirus in Beijing, the city’s Health Co…"/>
    <s v="None"/>
    <s v="None"/>
    <x v="816"/>
    <x v="0"/>
    <s v="None"/>
    <x v="0"/>
    <s v="None"/>
  </r>
  <r>
    <s v="Mon Jan 27 16:55:53 +0000 2020"/>
    <n v="775646406"/>
    <s v="STRANGER THAN FICTION NEWS"/>
    <s v="jonrohnson"/>
    <s v="RT @stickycactusink: #ProteaseInibitors #HIV #drugs could be possible treatment in fighting the #coronavirus https://t.co/Wfr0G2Dkkp#Ch…"/>
    <s v="None"/>
    <s v="None"/>
    <x v="817"/>
    <x v="0"/>
    <s v="None"/>
    <x v="0"/>
    <s v="None"/>
  </r>
  <r>
    <s v="Mon Jan 27 16:55:55 +0000 2020"/>
    <n v="483205238"/>
    <s v="George Bratcher"/>
    <s v="Paradox3DG"/>
    <s v="@RunninonemptyAB @TPostMillennial In the USA alone 110 million or 1 in 3 Americans in a population of 330 million a… https://t.co/it99JJMGBw"/>
    <s v="None"/>
    <s v="None"/>
    <x v="818"/>
    <x v="0"/>
    <s v="None"/>
    <x v="0"/>
    <s v="None"/>
  </r>
  <r>
    <s v="Mon Jan 27 16:55:56 +0000 2020"/>
    <n v="47798071"/>
    <s v="howard klion"/>
    <s v="hklion2"/>
    <s v="@JamesSurowiecki I think another analogue was Magic Johnson.  It hit people in much the same way.  At the time Magi… https://t.co/EXj89JC7gB"/>
    <s v="None"/>
    <s v="None"/>
    <x v="5"/>
    <x v="0"/>
    <s v="None"/>
    <x v="0"/>
    <s v="None"/>
  </r>
  <r>
    <s v="Mon Jan 27 16:56:03 +0000 2020"/>
    <n v="1.1522252885096735E+18"/>
    <s v="Menino Safado"/>
    <s v="MeninoSafado8"/>
    <s v="@elisa_kathia @Fa1ryNight @NatyCV @edugoldenberg @Jujuca1987 @RafGlau O problema da contração de HIV se agravou em… https://t.co/973JJmNayR"/>
    <s v="None"/>
    <s v="None"/>
    <x v="5"/>
    <x v="0"/>
    <s v="None"/>
    <x v="0"/>
    <s v="None"/>
  </r>
  <r>
    <s v="Mon Jan 27 16:56:05 +0000 2020"/>
    <n v="1.1735961813201265E+18"/>
    <s v="Youth Health Africa"/>
    <s v="YHA_Africa"/>
    <s v="#Approved"/>
    <s v="None"/>
    <s v="None"/>
    <x v="35"/>
    <x v="0"/>
    <s v="None"/>
    <x v="0"/>
    <s v="None"/>
  </r>
  <r>
    <s v="Mon Jan 27 16:56:15 +0000 2020"/>
    <n v="7.957146710808535E+17"/>
    <s v="Ntokoto Dee Mathebula"/>
    <s v="Delight_nerd"/>
    <s v="RT @_MamaKaNone: When will people stop associating HIV with promiscuity?Imagine being born with the virus and you open social media and y…"/>
    <s v="None"/>
    <s v="None"/>
    <x v="35"/>
    <x v="0"/>
    <s v="None"/>
    <x v="0"/>
    <s v="None"/>
  </r>
  <r>
    <s v="Mon Jan 27 16:56:15 +0000 2020"/>
    <n v="3296525028"/>
    <s v="Sonia Jairath"/>
    <s v="SoniaJairath"/>
    <s v="RT @CNN: Drugs often used to combat HIV and AIDS are being used to treat patients of the Wuhan coronavirus in Beijing, the city’s Health Co…"/>
    <s v="None"/>
    <s v="None"/>
    <x v="819"/>
    <x v="0"/>
    <s v="None"/>
    <x v="0"/>
    <s v="None"/>
  </r>
  <r>
    <s v="Mon Jan 27 16:56:20 +0000 2020"/>
    <n v="7.3587368062292378E+17"/>
    <s v="Samuel August"/>
    <s v="stickerboy_"/>
    <s v="RT @Kagiso14303996: I think K Naomi meant that HIV/AIDS isn't seen as dreadful like in the 90's and people aren't afraid of getting infecte…"/>
    <s v="None"/>
    <s v="None"/>
    <x v="5"/>
    <x v="0"/>
    <s v="None"/>
    <x v="0"/>
    <s v="None"/>
  </r>
  <r>
    <s v="Mon Jan 27 16:56:33 +0000 2020"/>
    <n v="9.4638771844727194E+17"/>
    <s v="céCILE"/>
    <s v="DeadEyespins"/>
    <s v="RT @CNN: Drugs often used to combat HIV and AIDS are being used to treat patients of the Wuhan coronavirus in Beijing, the city’s Health Co…"/>
    <s v="None"/>
    <s v="None"/>
    <x v="820"/>
    <x v="0"/>
    <s v="None"/>
    <x v="0"/>
    <s v="None"/>
  </r>
  <r>
    <s v="Mon Jan 27 16:56:39 +0000 2020"/>
    <n v="8.2799764134678528E+17"/>
    <s v="End The Oligarchy"/>
    <s v="EndTheOligarch"/>
    <s v="RT @CNN: Drugs often used to combat HIV and AIDS are being used to treat patients of the Wuhan coronavirus in Beijing, the city’s Health Co…"/>
    <s v="None"/>
    <s v="None"/>
    <x v="821"/>
    <x v="0"/>
    <s v="None"/>
    <x v="0"/>
    <s v="None"/>
  </r>
  <r>
    <s v="Mon Jan 27 16:56:42 +0000 2020"/>
    <n v="8.9410389656130355E+17"/>
    <s v="jinggo"/>
    <s v="simpsssss"/>
    <s v="@Alifbosan Sekarang pon dah mcm hiv babii"/>
    <s v="None"/>
    <s v="None"/>
    <x v="5"/>
    <x v="0"/>
    <s v="None"/>
    <x v="0"/>
    <s v="None"/>
  </r>
  <r>
    <s v="Mon Jan 27 16:56:45 +0000 2020"/>
    <n v="1.0795492745752494E+18"/>
    <s v="Victoria, the Gentlewoman"/>
    <s v="theysheher"/>
    <s v="RT @CNN: Drugs often used to combat HIV and AIDS are being used to treat patients of the Wuhan coronavirus in Beijing, the city’s Health Co…"/>
    <s v="None"/>
    <s v="None"/>
    <x v="822"/>
    <x v="0"/>
    <s v="None"/>
    <x v="0"/>
    <s v="None"/>
  </r>
  <r>
    <s v="Mon Jan 27 16:56:48 +0000 2020"/>
    <n v="611179208"/>
    <s v="Mustapha"/>
    <s v="Mustiemd"/>
    <s v="@amsabouram Found this on SlideSharehttps://t.co/wUwgOk0AFS"/>
    <s v="None"/>
    <s v="None"/>
    <x v="823"/>
    <x v="0"/>
    <s v="None"/>
    <x v="0"/>
    <s v="None"/>
  </r>
  <r>
    <s v="Mon Jan 27 16:56:49 +0000 2020"/>
    <n v="2347691293"/>
    <s v="M.A.Fratz"/>
    <s v="mhreader75"/>
    <s v="RT @EdmondSchools: There will be an informational meeting for parents &amp;amp; guardians of 5th-graders about the state-mandated HIV/AIDS Preventi…"/>
    <s v="None"/>
    <s v="None"/>
    <x v="5"/>
    <x v="0"/>
    <s v="None"/>
    <x v="0"/>
    <s v="None"/>
  </r>
  <r>
    <s v="Mon Jan 27 16:56:49 +0000 2020"/>
    <n v="8.0501786515795149E+17"/>
    <s v="AU Economic Affairs"/>
    <s v="AU_Economy"/>
    <s v="RT @UNAIDS_AU_ECA: Today @UNAIDS_AU_ECA Director &amp;amp; H.E Prof Victor Harison @AU_Economy Commissioner held a meeting to discuss domestic fina…"/>
    <s v="None"/>
    <s v="None"/>
    <x v="824"/>
    <x v="0"/>
    <s v="None"/>
    <x v="0"/>
    <s v="None"/>
  </r>
  <r>
    <s v="Mon Jan 27 16:56:53 +0000 2020"/>
    <n v="9.9506533178055066E+17"/>
    <s v="MartinFisherFoundation"/>
    <s v="MartinFisherFo1"/>
    <s v="RT @ViiVHC: With input from Winnie Ssanyu Sseruma, @RevJide, @susancolehaley, @mbewe_rebecca, @angelina_namiba and Mesfin Ali the #Knowledg…"/>
    <s v="None"/>
    <s v="None"/>
    <x v="825"/>
    <x v="0"/>
    <s v="None"/>
    <x v="0"/>
    <s v="None"/>
  </r>
  <r>
    <s v="Mon Jan 27 16:56:56 +0000 2020"/>
    <n v="7.5697510067982336E+17"/>
    <s v="Kady"/>
    <s v="misskady_xo"/>
    <s v="RT @Mandii_Mac: Taking HIV meds every morning and evening is a trigger. I’m sharing so I can heal. I was raped on 01/01/2020."/>
    <s v="None"/>
    <s v="None"/>
    <x v="162"/>
    <x v="0"/>
    <s v="None"/>
    <x v="0"/>
    <s v="None"/>
  </r>
  <r>
    <s v="Mon Jan 27 16:56:56 +0000 2020"/>
    <n v="1.1840201855120671E+18"/>
    <s v="CHAPS - Centre for HIV and AIDS Prevention Studies"/>
    <s v="ChapsFor"/>
    <s v="YES! Knowing your status is the best way to find peace of mind and get treated."/>
    <s v="None"/>
    <s v="None"/>
    <x v="5"/>
    <x v="0"/>
    <s v="None"/>
    <x v="0"/>
    <s v="None"/>
  </r>
  <r>
    <s v="Mon Jan 27 16:56:58 +0000 2020"/>
    <n v="2615401658"/>
    <s v="Jornal Correio"/>
    <s v="correiodenotici"/>
    <s v="Cientistas descobrem forma de detectar HIV ‘escondido’ nas célula https://t.co/d4EQkf8HqY"/>
    <s v="None"/>
    <s v="None"/>
    <x v="826"/>
    <x v="0"/>
    <s v="None"/>
    <x v="0"/>
    <s v="None"/>
  </r>
  <r>
    <s v="Mon Jan 27 16:57:01 +0000 2020"/>
    <n v="9.3216266209144832E+17"/>
    <s v="KAKO"/>
    <s v="kakomaina"/>
    <s v="Huh!"/>
    <s v="None"/>
    <s v="None"/>
    <x v="2"/>
    <x v="0"/>
    <s v="None"/>
    <x v="0"/>
    <s v="None"/>
  </r>
  <r>
    <s v="Mon Jan 27 16:57:01 +0000 2020"/>
    <n v="250879609"/>
    <s v="Mphikeleli"/>
    <s v="Mphikzo1"/>
    <s v="@_MamaKaNone @shySkhu @KNaomi_N @MbaliK90 Desperation on the other hand made our people to exchange TB sputum and a… https://t.co/Vvdlj4ZJB9"/>
    <s v="None"/>
    <s v="None"/>
    <x v="827"/>
    <x v="0"/>
    <s v="None"/>
    <x v="0"/>
    <s v="None"/>
  </r>
  <r>
    <s v="Mon Jan 27 16:57:01 +0000 2020"/>
    <n v="229046403"/>
    <s v="Frontline AIDS"/>
    <s v="frontlineaids"/>
    <s v="#HIV is the largest killer of 10 - 19 year olds in Africa.But, young people have the power to turn it around.Th… https://t.co/JtLtrJcT9h"/>
    <s v="None"/>
    <s v="None"/>
    <x v="20"/>
    <x v="0"/>
    <s v="None"/>
    <x v="0"/>
    <s v="None"/>
  </r>
  <r>
    <s v="Mon Jan 27 16:57:04 +0000 2020"/>
    <n v="1729766737"/>
    <s v="JOSEPHINE OWENS"/>
    <s v="JoAnneKochOwen1"/>
    <s v="RT @CDC_HIVAIDS: A new CDC report shows that about 37% of people who know they have #HIV don’t have the virus under control through effecti…"/>
    <s v="None"/>
    <s v="None"/>
    <x v="828"/>
    <x v="0"/>
    <s v="None"/>
    <x v="0"/>
    <s v="None"/>
  </r>
  <r>
    <s v="Mon Jan 27 16:57:04 +0000 2020"/>
    <n v="2915095495"/>
    <s v="Tracy"/>
    <s v="tracynpkha"/>
    <s v="RT @CNN: Drugs often used to combat HIV and AIDS are being used to treat patients of the Wuhan coronavirus in Beijing, the city’s Health Co…"/>
    <s v="None"/>
    <s v="None"/>
    <x v="15"/>
    <x v="0"/>
    <s v="None"/>
    <x v="0"/>
    <s v="None"/>
  </r>
  <r>
    <s v="Mon Jan 27 16:57:14 +0000 2020"/>
    <n v="2743568542"/>
    <s v="Angélique Guinet"/>
    <s v="GuinetAngelique"/>
    <s v="@PierrePaulRich1 @zapp12347 @Inafr_officiel @passionsdelisah Dans ce cas, que fait 1995 dans ce tweet ? Simple ques… https://t.co/GdLtRzKtCi"/>
    <s v="None"/>
    <s v="None"/>
    <x v="5"/>
    <x v="0"/>
    <s v="None"/>
    <x v="0"/>
    <s v="None"/>
  </r>
  <r>
    <s v="Mon Jan 27 16:57:17 +0000 2020"/>
    <n v="1.0333693959287235E+18"/>
    <s v="Nomaswazi"/>
    <s v="Nomaswazi05"/>
    <s v="RT @Timliga: @_MamaKaNone @KNaomi_N Akere English is not our mother tongue, but my interpretation of that Tweet is as follows: people have…"/>
    <s v="None"/>
    <s v="None"/>
    <x v="70"/>
    <x v="0"/>
    <s v="None"/>
    <x v="0"/>
    <s v="None"/>
  </r>
  <r>
    <s v="Mon Jan 27 16:57:17 +0000 2020"/>
    <n v="582775582"/>
    <s v="j o h n"/>
    <s v="basic_john_"/>
    <s v="Started reading that article about HIV “hierarchy” and had to stop..."/>
    <s v="None"/>
    <s v="None"/>
    <x v="64"/>
    <x v="0"/>
    <s v="None"/>
    <x v="0"/>
    <s v="None"/>
  </r>
  <r>
    <s v="Mon Jan 27 16:57:22 +0000 2020"/>
    <n v="316272413"/>
    <s v="Egz"/>
    <s v="Enrvgz"/>
    <s v="Hint simile.RT @CNN: Drugs often used to combat HIV and AIDS are being used to treat patients of the Wuhan coronav… https://t.co/lHAH2k1faN"/>
    <s v="None"/>
    <s v="None"/>
    <x v="829"/>
    <x v="0"/>
    <s v="None"/>
    <x v="0"/>
    <s v="None"/>
  </r>
  <r>
    <s v="Mon Jan 27 16:57:22 +0000 2020"/>
    <n v="122952591"/>
    <s v="jean-marie Ignatow"/>
    <s v="jeanetplus"/>
    <s v="This Should Stop this BIG HOAX ! Doctors 'cure' coronavirus patient using HIV wonder drugs https://t.co/mOMIZUcGhh via @TheNationalUAE"/>
    <s v="None"/>
    <s v="None"/>
    <x v="830"/>
    <x v="0"/>
    <s v="None"/>
    <x v="0"/>
    <s v="None"/>
  </r>
  <r>
    <s v="Mon Jan 27 16:57:23 +0000 2020"/>
    <n v="7.1603686807319757E+17"/>
    <s v="Siphamandla Ndlovu"/>
    <s v="RealPapawu"/>
    <s v="RT @SowetanLIVE: Men find HIV testing 'burdensome, not important', study finds.https://t.co/ylfJlf0RiF"/>
    <s v="None"/>
    <s v="None"/>
    <x v="814"/>
    <x v="0"/>
    <s v="None"/>
    <x v="0"/>
    <s v="None"/>
  </r>
  <r>
    <s v="Mon Jan 27 16:57:26 +0000 2020"/>
    <n v="1.2201909453433446E+18"/>
    <s v="Robert Smith"/>
    <s v="RobertS71468048"/>
    <s v="RT @CNN: Drugs often used to combat HIV and AIDS are being used to treat patients of the Wuhan coronavirus in Beijing, the city’s Health Co…"/>
    <s v="None"/>
    <s v="None"/>
    <x v="831"/>
    <x v="0"/>
    <s v="None"/>
    <x v="0"/>
    <s v="None"/>
  </r>
  <r>
    <s v="Mon Jan 27 16:57:29 +0000 2020"/>
    <n v="21788444"/>
    <s v="Not PC"/>
    <s v="ksbyron"/>
    <s v="RT @CNN: Drugs often used to combat HIV and AIDS are being used to treat patients of the Wuhan coronavirus in Beijing, the city’s Health Co…"/>
    <s v="None"/>
    <s v="None"/>
    <x v="414"/>
    <x v="0"/>
    <s v="None"/>
    <x v="0"/>
    <s v="None"/>
  </r>
  <r>
    <s v="Mon Jan 27 16:57:37 +0000 2020"/>
    <n v="1.0316913145369354E+18"/>
    <s v="BC Wildfire Weekly"/>
    <s v="BCWildfireWkly"/>
    <s v="RT @CNN: Drugs often used to combat HIV and AIDS are being used to treat patients of the Wuhan coronavirus in Beijing, the city’s Health Co…"/>
    <s v="None"/>
    <s v="None"/>
    <x v="832"/>
    <x v="0"/>
    <s v="None"/>
    <x v="0"/>
    <s v="None"/>
  </r>
  <r>
    <s v="Mon Jan 27 16:57:38 +0000 2020"/>
    <n v="985105849"/>
    <s v="ImANinja"/>
    <s v="queenlori74"/>
    <s v="RT @stickycactusink: #ProteaseInibitors #HIV #drugs could be possible treatment in fighting the #coronavirus https://t.co/Wfr0G2Dkkp#Ch…"/>
    <s v="None"/>
    <s v="None"/>
    <x v="833"/>
    <x v="0"/>
    <s v="None"/>
    <x v="0"/>
    <s v="None"/>
  </r>
  <r>
    <s v="Mon Jan 27 16:57:38 +0000 2020"/>
    <n v="1137055212"/>
    <s v="Leniaina"/>
    <s v="Leniaina"/>
    <s v="RT @paimadhu: @dukedecolonize @UnionConference @iasociety @GordonConf @ASTMH All of us in global health need to seriously re-think this mod…"/>
    <s v="None"/>
    <s v="None"/>
    <x v="5"/>
    <x v="0"/>
    <s v="None"/>
    <x v="0"/>
    <s v="None"/>
  </r>
  <r>
    <s v="Mon Jan 27 16:57:40 +0000 2020"/>
    <n v="1665009704"/>
    <s v="Paul Mcmullin"/>
    <s v="pjmac651"/>
    <s v="Sad"/>
    <s v="None"/>
    <s v="None"/>
    <x v="5"/>
    <x v="0"/>
    <s v="None"/>
    <x v="0"/>
    <s v="None"/>
  </r>
  <r>
    <s v="Mon Jan 27 16:57:43 +0000 2020"/>
    <n v="21359299"/>
    <s v="FairyGod"/>
    <s v="JayZee_Moet"/>
    <s v="We in some dark times"/>
    <s v="None"/>
    <s v="None"/>
    <x v="5"/>
    <x v="0"/>
    <s v="None"/>
    <x v="0"/>
    <s v="None"/>
  </r>
  <r>
    <s v="Mon Jan 27 16:57:53 +0000 2020"/>
    <n v="1.1365886486427484E+18"/>
    <s v="Ghana Health News"/>
    <s v="GhanaHealthNews"/>
    <s v="This is also occuring in Ghana though the statistics might be different."/>
    <s v="None"/>
    <s v="None"/>
    <x v="799"/>
    <x v="0"/>
    <s v="None"/>
    <x v="0"/>
    <s v="None"/>
  </r>
  <r>
    <s v="Mon Jan 27 16:57:58 +0000 2020"/>
    <n v="1.2042407260554322E+18"/>
    <s v="Jesse Danielz"/>
    <s v="DanielzJesse"/>
    <s v="RT @CNN: Drugs often used to combat HIV and AIDS are being used to treat patients of the Wuhan coronavirus in Beijing, the city’s Health Co…"/>
    <s v="None"/>
    <s v="None"/>
    <x v="133"/>
    <x v="0"/>
    <s v="None"/>
    <x v="0"/>
    <s v="None"/>
  </r>
  <r>
    <s v="Mon Jan 27 16:58:03 +0000 2020"/>
    <n v="1.2137250531177964E+18"/>
    <s v="ChrisExcel"/>
    <s v="ChrisExcel102"/>
    <s v="Somebody please tell K Noami that Suger Diebetis is more deadly that HIV these ... Abantu abane HIV are glowing mor… https://t.co/U6PORULWb3"/>
    <s v="None"/>
    <s v="None"/>
    <x v="313"/>
    <x v="0"/>
    <s v="None"/>
    <x v="0"/>
    <s v="None"/>
  </r>
  <r>
    <s v="Mon Jan 27 16:58:04 +0000 2020"/>
    <n v="2984908797"/>
    <s v="C,ESPINOZA"/>
    <s v="carla_2704"/>
    <s v="RT @CNN: Drugs often used to combat HIV and AIDS are being used to treat patients of the Wuhan coronavirus in Beijing, the city’s Health Co…"/>
    <s v="None"/>
    <s v="None"/>
    <x v="5"/>
    <x v="0"/>
    <s v="None"/>
    <x v="0"/>
    <s v="None"/>
  </r>
  <r>
    <s v="Mon Jan 27 16:58:05 +0000 2020"/>
    <n v="8.521232050914304E+17"/>
    <s v="Alif Fikri"/>
    <s v="Alifbosan"/>
    <s v="@simpsssss Hiv babi tu h1n1 ah kan atau nama saintifiknya Udinbabi"/>
    <s v="None"/>
    <s v="None"/>
    <x v="5"/>
    <x v="0"/>
    <s v="None"/>
    <x v="0"/>
    <s v="None"/>
  </r>
  <r>
    <s v="Mon Jan 27 16:58:05 +0000 2020"/>
    <n v="1604986956"/>
    <s v="ashley"/>
    <s v="justashleylove1"/>
    <s v="RT @CNN: Drugs often used to combat HIV and AIDS are being used to treat patients of the Wuhan coronavirus in Beijing, the city’s Health Co…"/>
    <s v="None"/>
    <s v="None"/>
    <x v="834"/>
    <x v="0"/>
    <s v="None"/>
    <x v="0"/>
    <s v="None"/>
  </r>
  <r>
    <s v="Mon Jan 27 16:58:06 +0000 2020"/>
    <n v="1.0655843814426296E+18"/>
    <s v="Nawaraj Khadka"/>
    <s v="Nawaraj87317661"/>
    <s v="RT @stickycactusink: #ProteaseInibitors #HIV #drugs could be possible treatment in fighting the #coronavirus https://t.co/Wfr0G2Dkkp#Ch…"/>
    <s v="None"/>
    <s v="None"/>
    <x v="835"/>
    <x v="0"/>
    <s v="None"/>
    <x v="0"/>
    <s v="None"/>
  </r>
  <r>
    <s v="Mon Jan 27 16:58:07 +0000 2020"/>
    <n v="1.2206466770919956E+18"/>
    <s v="Amjmj"/>
    <s v="Amjmj9"/>
    <s v="RT @BSamdee: Liberals:*Rely on depression meds to stay sane**Relies on HIV meds to continue living*Also, liberals:Your God has an e…"/>
    <s v="None"/>
    <s v="None"/>
    <x v="5"/>
    <x v="0"/>
    <s v="None"/>
    <x v="0"/>
    <s v="None"/>
  </r>
  <r>
    <s v="Mon Jan 27 16:58:08 +0000 2020"/>
    <n v="8.3885566421041152E+17"/>
    <s v="Wolfie - Don't fuck with cats!"/>
    <s v="gestoordwijf"/>
    <s v="Je zou enkele liters speeksel binnen moeten krijgen om de kans te lopen op HIV... Het zit meer in bloed en sperma.… https://t.co/jXjhZxkuDT"/>
    <s v="None"/>
    <s v="None"/>
    <x v="5"/>
    <x v="0"/>
    <s v="None"/>
    <x v="0"/>
    <s v="None"/>
  </r>
  <r>
    <s v="Mon Jan 27 16:58:08 +0000 2020"/>
    <n v="1.1187241780631101E+18"/>
    <s v="PoliSciUniverse"/>
    <s v="PoliSciUniverse"/>
    <s v="RT @CNN: Drugs often used to combat HIV and AIDS are being used to treat patients of the Wuhan coronavirus in Beijing, the city’s Health Co…"/>
    <s v="None"/>
    <s v="None"/>
    <x v="836"/>
    <x v="0"/>
    <s v="None"/>
    <x v="0"/>
    <s v="None"/>
  </r>
  <r>
    <s v="Mon Jan 27 16:58:13 +0000 2020"/>
    <n v="154549130"/>
    <s v="Caboquisse"/>
    <s v="caboquisse"/>
    <s v="@eguamanu1 A gente come tatu, bicho preguiça, macaco... Estes seres são como os anticorpos da floresta. Eles são ho… https://t.co/utUNHKz3WZ"/>
    <s v="None"/>
    <s v="None"/>
    <x v="5"/>
    <x v="0"/>
    <s v="None"/>
    <x v="0"/>
    <s v="None"/>
  </r>
  <r>
    <s v="Mon Jan 27 16:58:18 +0000 2020"/>
    <n v="7.5282505076037222E+17"/>
    <s v="Beyoncé sis, is that you?"/>
    <s v="Beverley__R"/>
    <s v="RT @GivVi_G: Nah she just meant the stats of HIV are increasing at a shocking rate kana lena smh."/>
    <s v="None"/>
    <s v="None"/>
    <x v="837"/>
    <x v="0"/>
    <s v="None"/>
    <x v="0"/>
    <s v="None"/>
  </r>
  <r>
    <s v="Mon Jan 27 16:58:21 +0000 2020"/>
    <n v="1.1998149905906278E+18"/>
    <s v="Marcos Alexis"/>
    <s v="MarcosA34771625"/>
    <s v="RT @CNN: Drugs often used to combat HIV and AIDS are being used to treat patients of the Wuhan coronavirus in Beijing, the city’s Health Co…"/>
    <s v="None"/>
    <s v="None"/>
    <x v="15"/>
    <x v="0"/>
    <s v="None"/>
    <x v="0"/>
    <s v="None"/>
  </r>
  <r>
    <s v="Mon Jan 27 16:58:24 +0000 2020"/>
    <n v="9.4925730345018163E+17"/>
    <s v="#BlackTheBrand"/>
    <s v="_BlackTheBrand"/>
    <s v="RT @2019AFRICA: I think what she meant was instead of HIV/AIDS decreasing it's increasing more and more and it doesn't seem to worry us Sou…"/>
    <s v="None"/>
    <s v="None"/>
    <x v="70"/>
    <x v="0"/>
    <s v="None"/>
    <x v="0"/>
    <s v="None"/>
  </r>
  <r>
    <s v="Mon Jan 27 16:58:24 +0000 2020"/>
    <n v="580083661"/>
    <s v="MHRP"/>
    <s v="MHRPInfo"/>
    <s v="RT @ShayanneMartin: #MentalHealth and its effect on ART adherence cannot be ignored if we're to meet the @UNAIDS 95-95-95 goals @MHRPInfo @…"/>
    <s v="None"/>
    <s v="None"/>
    <x v="838"/>
    <x v="0"/>
    <s v="None"/>
    <x v="0"/>
    <s v="None"/>
  </r>
  <r>
    <s v="Mon Jan 27 16:58:29 +0000 2020"/>
    <n v="239859997"/>
    <s v="Arogya Dham"/>
    <s v="Arogya_Ayurved"/>
    <s v="Arogyadham provides the best ayurvedic medicines for HIV. The HIV treatment consists of ayurvedic medicines which h… https://t.co/jqpjPcmLLU"/>
    <s v="None"/>
    <s v="None"/>
    <x v="839"/>
    <x v="0"/>
    <s v="None"/>
    <x v="0"/>
    <s v="None"/>
  </r>
  <r>
    <s v="Mon Jan 27 16:58:32 +0000 2020"/>
    <n v="3314680708"/>
    <s v="Moreetsi Mabusela"/>
    <s v="moretsimabusela"/>
    <s v="@UmalambaneZN Let me just have my 2 cents. I'm not defending anyone nor am I attacking. I'm merely trying to put so… https://t.co/SqftLk0do1"/>
    <s v="None"/>
    <s v="None"/>
    <x v="5"/>
    <x v="0"/>
    <s v="None"/>
    <x v="0"/>
    <s v="None"/>
  </r>
  <r>
    <s v="Mon Jan 27 16:58:34 +0000 2020"/>
    <n v="1.0655843814426296E+18"/>
    <s v="Nawaraj Khadka"/>
    <s v="Nawaraj87317661"/>
    <s v="RT @CNN: Drugs often used to combat HIV and AIDS are being used to treat patients of the Wuhan coronavirus in Beijing, the city’s Health Co…"/>
    <s v="None"/>
    <s v="None"/>
    <x v="835"/>
    <x v="0"/>
    <s v="None"/>
    <x v="0"/>
    <s v="None"/>
  </r>
  <r>
    <s v="Mon Jan 27 16:58:37 +0000 2020"/>
    <n v="2157650333"/>
    <s v="profchloeorkin"/>
    <s v="profchloeorkin"/>
    <s v="RT @PaulSaxMD: With all the uncertainties in the #nCoV19 outbreak, one thing is very much certain -- the pace of scientific discovery and c…"/>
    <s v="None"/>
    <s v="None"/>
    <x v="12"/>
    <x v="0"/>
    <s v="None"/>
    <x v="0"/>
    <s v="None"/>
  </r>
  <r>
    <s v="Mon Jan 27 16:58:38 +0000 2020"/>
    <n v="3478891461"/>
    <s v="Nandy Ruth"/>
    <s v="NandyCapt"/>
    <s v="RT @CNN: Drugs often used to combat HIV and AIDS are being used to treat patients of the Wuhan coronavirus in Beijing, the city’s Health Co…"/>
    <s v="None"/>
    <s v="None"/>
    <x v="840"/>
    <x v="0"/>
    <s v="None"/>
    <x v="0"/>
    <s v="None"/>
  </r>
  <r>
    <s v="Mon Jan 27 16:58:41 +0000 2020"/>
    <n v="24262167"/>
    <s v="Laura Mundy"/>
    <s v="iLauram"/>
    <s v="RT @frontlineaids: #HIV is the largest killer of 10 - 19 year olds in Africa.But, young people have the power to turn it around.This fi…"/>
    <s v="None"/>
    <s v="None"/>
    <x v="841"/>
    <x v="0"/>
    <s v="None"/>
    <x v="0"/>
    <s v="None"/>
  </r>
  <r>
    <s v="Mon Jan 27 16:58:45 +0000 2020"/>
    <n v="283865733"/>
    <s v="Krabbles"/>
    <s v="Krabbles7"/>
    <s v="RT @KingJonas_Adv: South Africa has the biggest HIV epidemic in the world, with 7.1 million people living with HIV. There’s nothing wrong…"/>
    <s v="None"/>
    <s v="None"/>
    <x v="124"/>
    <x v="0"/>
    <s v="None"/>
    <x v="0"/>
    <s v="None"/>
  </r>
  <r>
    <s v="Mon Jan 27 16:58:45 +0000 2020"/>
    <n v="7.1343185217900954E+17"/>
    <s v="Rad Delphox Bot"/>
    <s v="DelphoxyBot"/>
    <s v="Vox's godawful critical articles are positively both my ass cheeks so I give HIV to bias."/>
    <s v="None"/>
    <s v="None"/>
    <x v="5"/>
    <x v="0"/>
    <s v="None"/>
    <x v="0"/>
    <s v="None"/>
  </r>
  <r>
    <s v="Mon Jan 27 16:59:02 +0000 2020"/>
    <n v="113614082"/>
    <s v="EurekaMag"/>
    <s v="EurekaMag"/>
    <s v="Computer-Mediated Communication to Facilitate Synchronous Online Focus Group Discussions: Feasibility Study for Qua… https://t.co/wRvz8KJXqW"/>
    <s v="None"/>
    <s v="None"/>
    <x v="291"/>
    <x v="0"/>
    <s v="None"/>
    <x v="0"/>
    <s v="None"/>
  </r>
  <r>
    <s v="Mon Jan 27 16:59:04 +0000 2020"/>
    <n v="25412130"/>
    <s v="Cannabis N.I."/>
    <s v="CannabisNI"/>
    <s v="Marijuana Associated With Neuroprotection in HIV Patients, Says Study https://t.co/CPCadR22xW https://t.co/YdiX75Aqg2"/>
    <s v="None"/>
    <s v="None"/>
    <x v="842"/>
    <x v="0"/>
    <s v="None"/>
    <x v="0"/>
    <s v="None"/>
  </r>
  <r>
    <s v="Mon Jan 27 16:59:11 +0000 2020"/>
    <n v="288175235"/>
    <s v="LoveYourself Inc."/>
    <s v="LoveYourselfPh"/>
    <s v="RT @talldarknvm: Let’s support this fund raising event, #CherryPoppin4Para mas marami pang matulungang PLHIV at magpatuloy pa ang free HIV…"/>
    <s v="None"/>
    <s v="None"/>
    <x v="198"/>
    <x v="0"/>
    <s v="None"/>
    <x v="0"/>
    <s v="None"/>
  </r>
  <r>
    <s v="Mon Jan 27 16:59:21 +0000 2020"/>
    <n v="2332711629"/>
    <s v="Greg Mansfield"/>
    <s v="36Mansfield"/>
    <s v="RT @thepoeticgopher: @leehaber @catcontentonly Just to put a finer point on this the FDA actively helped conceal US companies shipping HIV…"/>
    <s v="None"/>
    <s v="None"/>
    <x v="5"/>
    <x v="0"/>
    <s v="None"/>
    <x v="0"/>
    <s v="None"/>
  </r>
  <r>
    <s v="Mon Jan 27 16:59:26 +0000 2020"/>
    <n v="4867075247"/>
    <s v="Karin Bieber"/>
    <s v="karinbieber90"/>
    <s v="RT @CNN: Drugs often used to combat HIV and AIDS are being used to treat patients of the Wuhan coronavirus in Beijing, the city’s Health Co…"/>
    <s v="None"/>
    <s v="None"/>
    <x v="843"/>
    <x v="0"/>
    <s v="None"/>
    <x v="0"/>
    <s v="None"/>
  </r>
  <r>
    <s v="Mon Jan 27 16:59:30 +0000 2020"/>
    <n v="4547249805"/>
    <s v="Matovu william"/>
    <s v="Matovuwilliam1"/>
    <s v="RT @THTorguk: We were so proud to support @PilotAnthonyGLA in his bid to overturn outdated rules that prevented him from taking to the skie…"/>
    <s v="None"/>
    <s v="None"/>
    <x v="18"/>
    <x v="0"/>
    <s v="None"/>
    <x v="0"/>
    <s v="None"/>
  </r>
  <r>
    <s v="Mon Jan 27 16:59:39 +0000 2020"/>
    <n v="948053820"/>
    <s v="Hopkins CFAR"/>
    <s v="HopkinsCFAR"/>
    <s v="RT @NIAIDFunding: RFA-AI-19-067, Digital, Limited Interaction Trials and Epidemiology (D-LITE): Targeting HIV Incidence in the United State…"/>
    <s v="None"/>
    <s v="None"/>
    <x v="253"/>
    <x v="0"/>
    <s v="None"/>
    <x v="0"/>
    <s v="None"/>
  </r>
  <r>
    <s v="Mon Jan 27 16:59:41 +0000 2020"/>
    <n v="300273505"/>
    <s v="Tautona®"/>
    <s v="MrMogomotsi"/>
    <s v="@Neorinco Lol but that's exactly what K Naomi is saying, she is simply saying it's scary that people go around hav… https://t.co/fui0P9oRV4~]None~]None~]Soweto~]None~]None~]None~]None_x000d__x000a_Mon Jan 27 16:59:52 +0000 2020~]300273505~]Tautona®~]MrMogomotsi~]RT @Neorinco: @MrMogomotsi Mara K Naomi doesn't think like an adult. I mean it is time that we treat HIV like any other chronic disease. We…~]None~]None~]Soweto~]None~]None~]None~]None_x000d__x000a_Mon Jan 27 16:59:56 +0000 2020~]830310489712308225~]...~]nn231198~]RT @BSamdee: Sebab itu puak berzina dan bersemburit ini patut dibiarkan mati sahaja apabila kena gonorrhea, siflis, HiV, dan depression.B…~]None~]None~]Selangor, Malaysia~]None~]None~]None~]None_x000d__x000a_Mon Jan 27 17:00:00 +0000 2020~]1055712964039168002~]HIV &amp; AIDS Updates U=U~]HIVAIDSupdates~]Veterans Affairs Leaders Want to Improve Linkage to HIV Care#HIV #ResearchMatters #BioTech #Virology… https://t.co/lXwbkf26fj~]None~]None~]London, England~]None~]None~]None~]None_x000d__x000a_Mon Jan 27 17:00:00 +0000 2020~]346662271~]Transplantation~]TransplantJrnl~]This report of a successful #renaltransplantation involving HIV-positive #livedonation and recipient offers a uniqu… https://t.co/oCwlWctDSG~]None~]None~]None~]None~]None~]None~]None_x000d__x000a_Mon Jan 27 17:00:02 +0000 2020~]1180485441255948289~]Urinary Tract Infections Resources~]ResourcesUti~]https://t.co/3TpygUa7gB #UrinaryTractInfection #psoriatic https://t.co/rywLV1jzyS~]None~]None~]None~]None~]None~]None~]None_x000d__x000a_Mon Jan 27 17:00:02 +0000 2020~]495719095~]Science Alerts~]Science_Alerts~]RT @EurekaMag: Computer-Mediated Communication to Facilitate Synchronous Online Focus Group Discussions: Feasibility Study for Qualitative…~]None~]None~]None~]None~]None~]None~]None_x000d__x000a_Mon Jan 27 17:00:02 +0000 2020~]200018439~]Life Sciences~]Life_Sciences_~]RT @EurekaMag: Computer-Mediated Communication to Facilitate Synchronous Online Focus Group Discussions: Feasibility Study for Qualitative…~]None~]None~]Bangkok, Thailand~]None~]None~]None~]None_x000d__x000a_Mon Jan 27 17:00:04 +0000 2020~]518634298~]Royal College of Physicians of Ireland~]RCPI_news~]RT @Wexican7187: HSE launches campaign to address HIV-related stigma https://t.co/7LnEBK81NU via @med_indonews~]None~]None~]Dublin, Ireland~]None~]None~]None~]None_x000d__x000a_Mon Jan 27 17:00:23 +0000 2020~]1173596181320126465~]Youth Health Africa~]YHA_Africa~]RT @ChapsFor: YES! Knowing your status is the best way to find peace of mind and get treated.~]None~]None~]South Africa~]None~]None~]None~]None_x000d__x000a_Mon Jan 27 17:00:24 +0000 2020~]338213661~]SA Youth News &amp; Jobs~]SAYouthJobs~]Twitter Comes To K Naomi's Defense Over Her HIV Tweet ----&amp;gt; https://t.co/amhdMWyn4v  #YouthVillage https://t.co/WIFkTwoOHT~]None~]None~]South Africa~]None~]None~]None~]None_x000d__x000a_Mon Jan 27 17:00:25 +0000 2020~]459183161~]Youth Village SA~]YouthVillageSA~]Twitter Comes To K Naomi's Defense Over Her HIV Tweet ----&amp;gt; https://t.co/wfugowhMO7  #YouthVillage https://t.co/8HzgNXbv8p~]None~]None~]South Africa~]None~]None~]None~]None_x000d__x000a_Mon Jan 27 17:00:27 +0000 2020~]865597095444598785~]Snakebit~]snakebitcajun~]RT @CNN: Drugs often used to combat HIV and AIDS are being used to treat patients of the Wuhan coronavirus in Beijing, the city’s Health Co…~]None~]None~]Louisiana, USA~]None~]None~]None~]None_x000d__x000a_Mon Jan 27 17:00:32 +0000 2020~]949257303450181632~]#BlackTheBrand~]_BlackTheBrand~]RT @Kagiso14303996: I think K Naomi meant that HIV/AIDS isn't seen as dreadful like in the 90's and people aren't afraid of getting infecte…~]None~]None~]Pretoria, South Africa~]None~]None~]None~]None_x000d__x000a_Mon Jan 27 17:00:32 +0000 2020~]863404230~]BrAIDS for AIDS~]braidsforaids~]The rights of people living with HIV often are violated because of their presumed or known HIV status, causing them… https://t.co/JVxI70tiXg~]None~]None~]None~]None~]None~]None~]None_x000d__x000a_Mon Jan 27 17:00:33 +0000 2020~]218024552~]RIP my Son~]HailMary619~]RT @2019AFRICA: I think what she meant was instead of HIV/AIDS decreasing it's increasing more and more and it doesn't seem to worry us Sou…~]None~]None~]None~]None~]None~]None~]None_x000d__x000a_Mon Jan 27 17:00:37 +0000 2020~]34600645~]TargetHIV~]ryanwhitecare~]Development of next generation HIV therapies and tackling of HIV co-morbidities like hepatitis are among the HIV… https://t.co/spYQ9TqNIj~]None~]None~]United States of America~]None~]None~]None~]None_x000d__x000a_Mon Jan 27 17:00:37 +0000 2020~]1071026003445760000~]Just simple~]TrevorOngahlali~]@Thiboz_Nyambose @lethabo15885932 @_MamaKaNone @KNaomi_N They don't but I feel like people being attacked like this… https://t.co/qE28HYtgDn~]None~]None~]Johannesburg, South Africa~]None~]None~]None~]None_x000d__x000a_Mon Jan 27 17:00:37 +0000 2020~]579614965~]Antonio Hodges~]DEEPBASS3~]In 1991, @MagicJohnson told us HIV/AIDS was an EVERYBODY problem. In 2020, @kobebryant told us death is INEVITABLE… https://t.co/X6mqAIAkNv~]None~]None~]None~]None~]None~]None~]None_x000d__x000a_Mon Jan 27 17:00:38 +0000 2020~]204982369~]Todd~]phoneguy24~]Good luck convincing me this isn’t a form of population control or a deadly virus that was created for war - that g… https://t.co/6i8pkIztEI~]None~]None~]None~]None~]None~]None~]None_x000d__x000a_Mon Jan 27 17:00:41 +0000 2020~]326815326~]UNAIDS Brasil~]UNAIDSBrasil~]Ao longo do ano, o @UNAIDSBrasil promoveu uma série de workshops de comunicação com foco em HIV e AIDS. Em setembro… https://t.co/2rlKYPsdj3~]None~]None~]Brasília, DF, Brasil~]None~]None~]None~]None_x000d__x000a_Mon Jan 27 17:00:43 +0000 2020~]1219260110599360513~]Dr. Francisco X. Gonzälez Garza, PhD.~]fcoxglzgza616~]CNN International reports that the coronavirus is being treated with HIV-AIDS medications - they may have component… https://t.co/JTEtybTFQj~]None~]None~]None~]None~]None~]None~]None_x000d__x000a_Mon Jan 27 17:00:51 +0000 2020~]156909737~]Seeetip e nya 3~]StevenSiahaan~]RT @StevenSiahaan: [ A Thread ]Orang dengan HIV/AIDS (ODHA) dan Stigma di Masyarakat.Semoga dapat menambah pengetahuan kawan-kawan da…~]None~]None~]Bandung,Jawa Barat,Indonesia~]None~]None~]None~]None_x000d__x000a_Mon Jan 27 17:00:54 +0000 2020~]44285309~]Nemo Nobody~]daanelalejandro~]No se uds, pero esto a mi no es que me suene bien. Nada bien.~]None~]None~]Almost Free...~]None~]None~]None~]None_x000d__x000a_Mon Jan 27 17:00:57 +0000 2020~]2692426557~]Promise~]PromiseMoth~]@vuyiswa612 You are dumb.She is telling the truth.Having HIV/Aids is being made normal and it's not.~]None~]None~]South Africa~]None~]None~]None~]None_x000d__x000a_Mon Jan 27 17:00:59 +0000 2020~]1218954158058934275~]Faydee~]Faydee68271985~]Please join my web hosting link Best Web Hosting 2020 (https://t.co/MuMJHEpjaI) (Best Web Hosting 2020)~]None~]None~]None~]None~]None~]None~]None_x000d__x000a_Mon Jan 27 17:01:03 +0000 2020~]1081270526448939008~]Crime Time~]OxygenCrimeTime~]HIV Positive Ex-Cop Accused Raping Woman He Detained At Maryland Police Station https://t.co/OZto1L8AzQ https://t.co/J0XhXISw1B~]None~]None~]None~]None~]None~]None~]None_x000d__x000a_Mon Jan 27 17:01:10 +0000 2020~]270106103~]Denis St-Laurent~]denis_st_lauren~]RT @CNN: Drugs often used to combat HIV and AIDS are being used to treat patients of the Wuhan coronavirus in Beijing, the city’s Health Co…~]None~]None~]Montréal, Québec~]None~]None~]None~]None_x000d__x000a_Mon Jan 27 17:01:16 +0000 2020~]80977315~]T. Taylor~]crownedthetruth~]RT @CNN: Drugs often used to combat HIV and AIDS are being used to treat patients of the Wuhan coronavirus in Beijing, the city’s Health Co…~]None~]None~]AZ~]None~]None~]None~]None_x000d__x000a_Mon Jan 27 17:01:19 +0000 2020~]482311668~]Matthew Rose~]MTKRose~]RT @frontlineaids: #HIV is the largest killer of 10 - 19 year olds in Africa.But, young people have the power to turn it around.This fi…~]None~]None~]Washington, DC~]None~]None~]None~]None_x000d__x000a_Mon Jan 27 17:01:21 +0000 2020~]1006968990936305664~]Options Consortium~]optionsmpii~]What are my options to prevent #HIV? People who are HIV-negative can use HIV prevention methods to lower their chan… https://t.co/gQKo8tZVUk~]None~]None~]None~]None~]None~]None~]None_x000d__x000a_Mon Jan 27 17:01:29 +0000 2020~]395991721~]claire beard~]bellyofashark3~]RT @Matthew_Hodson: #HIV positive not HIV limited.#MyFitnessLevelIn5Words https://t.co/HZsGJnoPtl~]None~]None~]None~]None~]None~]None~]None_x000d__x000a_Mon Jan 27 17:01:34 +0000 2020~]1457391584~]BGA residentes~]bgaresidentes~]RT @CNN: Drugs often used to combat HIV and AIDS are being used to treat patients of the Wuhan coronavirus in Beijing, the city’s Health Co…~]None~]None~]None~]None~]None~]None~]None_x000d__x000a_Mon Jan 27 17:01:36 +0000 2020~]98663069~]HIV Insight~]HIV_Insight~]Colorado Bill Would Allow Pharmacists To Dispense HIV Prevention Medicine Without Prescription https://t.co/Xj73bxbTeg~]None~]None~]Honolulu, Hawai'i~]None~]None~]None~]None_x000d__x000a_Mon Jan 27 17:01:38 +0000 2020~]3404158181~]Sherri Kemp-Putman, CSAM~]Sherri_Kemp~]China repurposes AbbVie HIV drug as Big Pharma rallies to combat deadly coronavirus https://t.co/H94P3fBu4K~]None~]None~]Frisco, TX~]None~]None~]None~]None_x000d__x000a_Mon Jan 27 17:01:42 +0000 2020~]1096438250594541569~]MaGamede~]LoloGamede~]RT @2019AFRICA: I think what she meant was instead of HIV/AIDS decreasing it's increasing more and more and it doesn't seem to worry us Sou…~]None~]None~]Kathu, South Africa~]None~]None~]None~]None_x000d__x000a_Mon Jan 27 17:01:44 +0000 2020~]1176887419~]Karabo~]KaraboParkins~]@ChockieMokoto Something about HIV becoming a norm~]None~]None~]South Africa~]None~]None~]None~]None_x000d__x000a_Mon Jan 27 17:01:44 +0000 2020~]217223602~]Kevin Vera~]kevin_vera~]RT @daanelalejandro: No se uds, pero esto a mi no es que me suene bien. Nada bien.~]None~]None~]Guayaquil- Ecuador~]None~]None~]None~]None_x000d__x000a_Mon Jan 27 17:01:46 +0000 2020~]137061356~]Planet Aid~]planetaid~]Planet Aid supports projects that provide testing and prevention services for a variety of infections, such as HIV,… https://t.co/HjnrAExou1~]None~]None~]Elkridge, MD~]None~]None~]None~]None_x000d__x000a_Mon Jan 27 17:02:02 +0000 2020~]863404230~]BrAIDS for AIDS~]braidsforaids~]Stigmatization, in turn, contributes to the vulnerability of others to infection, since HIV-related stigma and disc… https://t.co/3rmz5DiDit~]None~]None~]None~]None~]None~]None~]None_x000d__x000a_Mon Jan 27 17:02:14 +0000 2020~]275047298~]Bantwana Initiative~]BantwanaOVC~]Through the @USAIDUganda-supported Better Outcomes for Children and Youth in Eastern and Northern #Uganda and DREAM… https://t.co/LvUIDKZdNn~]None~]None~]Boston, MA &amp; Africa~]None~]None~]None~]None_x000d__x000a_Mon Jan 27 17:02:16 +0000 2020~]275047298~]Bantwana Initiative~]BantwanaOVC~]Better Outcomes and DREAMS serves orphans and vulnerable children (#OVC) and #adolescentgirls and #youngwomen throu… https://t.co/FWc7CpHYyS~]None~]None~]Boston, MA &amp; Africa~]None~]None~]None~]None_x000d__x000a_Mon Jan 27 17:02:17 +0000 2020~]993749679505641473~]Awt'yase Bhayi(IFB)~]Aphendule_M~]Condom iyagqabhuka njena!?~]None~]None~]South Africa~]None~]None~]None~]None_x000d__x000a_Mon Jan 27 17:02:18 +0000 2020~]15302963~]Mzz Fizzz~]indigofizz~]Experimenting on their citizens.~]None~]None~]the cold cruel world~]None~]None~]None~]None_x000d__x000a_Mon Jan 27 17:02:22 +0000 2020~]232428734~]José Ramón Paño~]joserrapa~]RT @PaulSaxMD: With all the uncertainties in the #nCoV19 outbreak, one thing is very much certain -- the pace of scientific discovery and c…~]None~]None~]None~]None~]None~]None~]None_x000d__x000a_Mon Jan 27 17:02:22 +0000 2020~]1206256849663791104~]mistatesulca_Fan~]M__M973~]@DoctorStrowman L'HIV~]None~]None~]None~]None~]None~]None~]None_x000d__x000a_Mon Jan 27 17:02:23 +0000 2020~]224607633~]MOISES GONZALEZ~]mgd_1970~]RT @CNN: Drugs often used to combat HIV and AIDS are being used to treat patients of the Wuhan coronavirus in Beijing, the city’s Health Co…~]None~]None~]Spandau (Berlin) (DEU)~]None~]None~]None~]None_x000d__x000a_Mon Jan 27 17:02:30 +0000 2020~]33718670~]cj michiels~]cjmichiels~]@dpinsen @feliciasonmez @washingtonpost Telling that the two 'LA icons' are basketball players one with HIV and the… https://t.co/dnXMm0T1ss~]None~]None~]Los Angeles~]None~]None~]None~]None_x000d__x000a_Mon Jan 27 17:02:33 +0000 2020~]747054614479003650~]Nceba S Radebe~]RulzKay1_~]RT @2019AFRICA: I think what she meant was instead of HIV/AIDS decreasing it's increasing more and more and it doesn't seem to worry us Sou…~]None~]None~]Newcastle, South Africa~]None~]None~]None~]None_x000d__x000a_Mon Jan 27 17:02:46 +0000 2020~]1220145118340091904~]Comrade~]ComradeRedux~]RT @RicardsonPaulo: Carnaval só serve para propagar degeneração, crime e HIV.~]None~]None~]None~]None~]None~]None~]None_x000d__x000a_Mon Jan 27 17:02:51 +0000 2020~]426126657~]Kayla Burrows~]KaylaBurrows2~]RT @CNN: Drugs often used to combat HIV and AIDS are being used to treat patients of the Wuhan coronavirus in Beijing, the city’s Health Co…~]None~]None~]Nassau, Bahamas~]None~]None~]None~]None_x000d__x000a_Mon Jan 27 17:02:51 +0000 2020~]311807171~]Maricris Abela~]maricrisabela~]Itong ncov na to feels like “ zombie movies “ yung makarinig lang ako ng “ virus “ kinikilabutan na ako. Ang bilis… https://t.co/cryRp1ln2j~]None~]None~]Republic of the Philippines~]None~]None~]None~]None_x000d__x000a_Mon Jan 27 17:02:55 +0000 2020~]357899639~]Trumptastic Anon #1~]jebeess34~]RT @dryer_k: @jebeess34 @MBOKSR_MAGA Bill Gates and his foundation. They paid to CREATE it too, along with Zika, H1N1, Lime, and HIV. GARDI…~]None~]None~]USA~]None~]None~]None~]None_x000d__x000a_Mon Jan 27 17:03:01 +0000 2020~]1095220774707826689~]Alexis Vera~]Lex_vera69~]RT @missjmickey: ok, what in thee fuck is happening?~]None~]None~]San Antonio, TX~]None~]None~]None~]None_x000d__x000a_Mon Jan 27 17:03:01 +0000 2020~]1653766620~]Straight Edge Indonesia~]sxe_world~]RT @StevenSiahaan: [ A Thread ]Orang dengan HIV/AIDS (ODHA) dan Stigma di Masyarakat.Semoga dapat menambah pengetahuan kawan-kawan da…~]None~]None~]Bandung, Jawa Barat, Indonesia~]None~]None~]None~]None_x000d__x000a_Mon Jan 27 17:03:04 +0000 2020~]721334754264616960~]Just Sam~]dolabrand~]RT @_MamaKaNone: When will people stop associating HIV with promiscuity?Imagine being born with the virus and you open social media and y…~]None~]None~]None~]None~]None~]None~]None_x000d__x000a_Mon Jan 27 17:03:05 +0000 2020~]893471307546939393~]Sima~]si_simamkele~]RT @KingJonas_Adv: South Africa has the biggest HIV epidemic in the world, with 7.1 million people living with HIV. There’s nothing wrong…~]None~]None~]Eastern Cape SA~]None~]None~]None~]None_x000d__x000a_Mon Jan 27 17:03:08 +0000 2020~]138418838~]Stigmabase | ORG~]Pairsonnalites~]HIV Associated Lipodystrophy Syndrome Treatment Market Analysis by Top Key Players, Industry ...: Global “HIV Assoc… https://t.co/fFHfM4bZTH~]51.50413561~]-0.13608912~]Americas | United Kingdom~]-0.13608912~]51.50413561~]London~]United Kingdom_x000d__x000a_Mon Jan 27 17:03:08 +0000 2020~]456679532~]Mungi~]IamMungi~]Niggas are dyin’ to knw Fille’s HIV Status.....f**k y’allllllll.~]None~]None~]None~]None~]None~]None~]None_x000d__x000a_Mon Jan 27 17:03:11 +0000 2020~]2927314706~]Salvador Jr.~]Salvation_JR~]RT @ViiVHC: Taking time to help people living with HIV understand their options, can empower them to take back control of their lives and t…~]None~]None~]None~]None~]None~]None~]None_x000d__x000a_Mon Jan 27 17:03:11 +0000 2020~]711208688372092928~]Page Turner~]rosely_tee~]RT @_MamaKaNone: Dear @KNaomi_NHIV and AIDS has always been scary and having people like you who are ignorant is making it even more scar…~]None~]None~]None~]None~]None~]None~]None_x000d__x000a_Mon Jan 27 17:03:13 +0000 2020~]1016997092~]Laut i miss you~]callmeBroCoLee~]RT @ojamoja: Once upon a time, HIV pun was a novel virus too. Dari chimpanzee. Likely to emerge in 1920s. And slowly spread for decades kt…~]None~]None~]None~]None~]None~]None~]None_x000d__x000a_Mon Jan 27 17:03:17 +0000 2020~]345257544~]jayynecobb~]JayyneCobb~]@GhostWritingUSA That hospital that China is supposed to be building in 6 days... That makes no sense because they… https://t.co/FN3vCkiQ8n~]None~]None~]Beertown, WI~]None~]None~]None~]None_x000d__x000a_Mon Jan 27 17:03:20 +0000 2020~]3772217240~]imran~]niknurimran~]RT @ojamoja: Once upon a time, HIV pun was a novel virus too. Dari chimpanzee. Likely to emerge in 1920s. And slowly spread for decades kt…~]None~]None~]None~]None~]None~]None~]None_x000d__x000a_Mon Jan 27 17:03:23 +0000 2020~]1139191912202690566~]Susan J. Smith~]SusanJSmith17~]RT @CNN: Drugs often used to combat HIV and AIDS are being used to treat patients of the Wuhan coronavirus in Beijing, the city’s Health Co…~]None~]None~]None~]None~]None~]None~]None_x000d__x000a_Mon Jan 27 17:03:30 +0000 2020~]4184231653~]DGSOM at UCLA~]dgsomucla~]“I did a project on pediatric encephalopathy in #HIV infected infants in Mozambique,” explains Jyodi Mohole, a seco… https://t.co/AQz11KJrb9~]None~]None~]Los Angeles, CA~]None~]None~]None~]None_x000d__x000a_Mon Jan 27 17:03:34 +0000 2020~]1072159692338720768~]MGH Division of Infectious Diseases~]mgh_id~]Tomorrow!~]None~]None~]Boston, MA~]None~]None~]None~]None_x000d__x000a_Mon Jan 27 17:03:37 +0000 2020~]1593062377~]JELI GAMAT~]YIE_RA_1~]JELY GAMAT TERIPANG UNTUK HIV promout_ #promout #salingfollow #socialmedia #srudukfollow~]None~]None~]BANDUNG~]None~]None~]None~]None_x000d__x000a_Mon Jan 27 17:03:37 +0000 2020~]1357783099~]Diary of a Zulu Girl~]Diaryofazulugal~]RT @AdvoBarryRoux: Ama 2000 are afraid of getting pregnant than getting HiV &amp;amp; ADIS.~]None~]None~]Johannesburg~]None~]None~]None~]None_x000d__x000a_Mon Jan 27 17:03:39 +0000 2020~]2656505573~]The Man from Middelfart~]DoctorStrowman~]RT @M__M973: @DoctorStrowman L'HIV~]None~]None~]None~]None~]None~]None~]None_x000d__x000a_Mon Jan 27 17:03:44 +0000 2020~]99075214~]Les~]Burger0819~]RT @CNN: Drugs often used to combat HIV and AIDS are being used to treat patients of the Wuhan coronavirus in Beijing, the city’s Health Co…~]None~]None~]Mariana Islands, Philippines~]None~]None~]None~]None_x000d__x000a_Mon Jan 27 17:03:45 +0000 2020~]1339146985~]FireflyInTheEvening~]morrigansarcher~]RT @CNN: Drugs often used to combat HIV and AIDS are being used to treat patients of the Wuhan coronavirus in Beijing, the city’s Health Co…~]None~]None~]TranSexual, Transylvania~]None~]None~]None~]None_x000d__x000a_Mon Jan 27 17:03:49 +0000 2020~]972667218~]-~]Incog_Negro_~]RT @Akhona_PQ: People are really going out of their way to twist K Naomi's tweet about HIV by trying to make it better, she meant what she…~]None~]None~]Lmao~]None~]None~]None~]None_x000d__x000a_Mon Jan 27 17:03:53 +0000 2020~]1165601713622896640~]E.H.~]zzateee~]RT @CNN: Drugs often used to combat HIV and AIDS are being used to treat patients of the Wuhan coronavirus in Beijing, the city’s Health Co…~]None~]None~]Malaysia~]None~]None~]None~]None_x000d__x000a_Mon Jan 27 17:04:01 +0000 2020~]972667218~]-~]Incog_Negro_~]RT @Akhona_PQ: Of course a lot of people have it and it's a norm to them because they are living longer and healthy by taking their treatme…~]None~]None~]Lmao~]None~]None~]None~]None_x000d__x000a_Mon Jan 27 17:04:16 +0000 2020~]1049237240428339206~]Grace kamiri~]KamiriGrace~]RT @CNN: Drugs often used to combat HIV and AIDS are being used to treat patients of the Wuhan coronavirus in Beijing, the city’s Health Co…~]None~]None~]Nairobi, Kenya~]None~]None~]None~]None_x000d__x000a_Mon Jan 27 17:04:25 +0000 2020~]970355883380178945~]Owuor Unmasked~]OwuorUnmasked~]A man who can smite the earth with plagues should be able to heal Jowen of her HIV#LocustPlague~]None~]None~]In Christ~]None~]None~]None~]None_x000d__x000a_Mon Jan 27 17:04:34 +0000 2020~]1373114935~]hedge witch~]g4lbriel~]RT @masmassallan: Ele vive com HIV e disse: “eu vou morrer, sabia?”. eu respondi: tudo bem, T., todo mundo vai. Ele sorriu pela primeira…~]None~]None~]Salvador, Bahia~]None~]None~]None~]None_x000d__x000a_Mon Jan 27 17:04:35 +0000 2020~]791284725591773185~]Capitalk 100.4FM~]capitalkfm~]#DeepDiveToday on #HIVToday, @Roomby101 will look into issues relating to what people living with HIV go through… https://t.co/TkSizrkRU3~]None~]None~]Harare, Zimbabwe~]None~]None~]None~]None_x000d__x000a_Mon Jan 27 17:04:48 +0000 2020~]989264100~]Sergio García Reyes~]sergiojgrmx~]RT @CNN: Drugs often used to combat HIV and AIDS are being used to treat patients of the Wuhan coronavirus in Beijing, the city’s Health Co…~]None~]None~]Ciudad de México~]None~]None~]None~]None_x000d__x000a_Mon Jan 27 17:04:49 +0000 2020~]862750901517398016~]Charlotte~]charlotte_sine~]RT @KingJonas_Adv: South Africa has the biggest HIV epidemic in the world, with 7.1 million people living with HIV. There’s nothing wrong…~]None~]None~]Cape Town, South Africa~]None~]None~]None~]None_x000d__x000a_Mon Jan 27 17:04:56 +0000 2020~]472073937~]ESPERANZAOPPENHEIMER~]EspeOppenheimer~]RT @CNN: Drugs often used to combat HIV and AIDS are being used to treat patients of the Wuhan coronavirus in Beijing, the city’s Health Co…~]None~]None~]None~]None~]None~]None~]None_x000d__x000a_Mon Jan 27 17:05:05 +0000 2020~]4493706195~]Mr. Brian Uberig~]Brian_Uberig~]China Names HIV Drugs in Treatment Plan for New Virus  https://t.co/uo6Ton9ZGM~]None~]None~]Ontario, Canada~]None~]None~]None~]None_x000d__x000a_Mon Jan 27 17:05:05 +0000 2020~]1146208227325095938~]Deejay~]DeonteJonesATL~]RT @LisaTalmadge: When Sanders ran in 2016 he didn't have a single mention of HIV/AIDS on his platform website until after we dragged him o…~]None~]None~]Atlanta, GA~]None~]None~]None~]None_x000d__x000a_Mon Jan 27 17:05:05 +0000 2020~]1175000904~]Malaikat Pencatat Pegatan~]Iggrio_Kusen~]Tapi hampir rata2 virus tersebar dI negara dgn jumlah penduduk banyak atau negara berkembang,Seperti aksus HIV di… https://t.co/gwQQxBfjIy~]None~]None~]SALATIGA, JATENG, INDONESIA~]None~]None~]None~]None_x000d__x000a_Mon Jan 27 17:05:06 +0000 2020~]148766527~]NJCU Residence Life~]NJCU_Reslife~]Come and play a game of Jeopardy as you learn about HIV and AIDs Research! Who Knows, you may win some prizes!… https://t.co/eKW4uEnUTR~]None~]None~]www.njcu.edu~]None~]None~]None~]None_x000d__x000a_Mon Jan 27 17:05:08 +0000 2020~]25105436~]POZ Magazine~]pozmagazine~]This Man Made Over 10,000 HIV Portraits [SLIDESHOW] Meet @ZeeZalnasky and The Digital Living Quilt: “I’ve lost coun… https://t.co/GgEtL5Wc7C~]None~]None~]New York, NY~]None~]None~]None~]None_x000d__x000a_Mon Jan 27 17:05:09 +0000 2020~]250193410~]Peter Tatchell Fdn~]PT_Foundation~]Gay man gets himself sent to prison TWICE just to be with boyfriend. Now they are in a civil union. LOVE IS LOVE! T… https://t.co/92xTY86aWY~]None~]None~]London, UK~]None~]None~]None~]None_x000d__x000a_Mon Jan 27 17:05:10 +0000 2020~]69500680~]Avita~]AvitaPharmacy~]Ensuring the people with HIV have the treatment, care, and services we need not only keeps us healthy, but it’s th… https://t.co/OSjYJ6CtJk"/>
    <s v="None"/>
    <s v="None"/>
    <x v="5"/>
    <x v="0"/>
    <s v="None"/>
    <x v="0"/>
    <s v="None"/>
  </r>
  <r>
    <s v="Mon Jan 27 17:05:10 +0000 2020"/>
    <n v="3140635678"/>
    <s v="AK"/>
    <s v="Akhona_PQ"/>
    <s v="What K Naomi meant is that people aren't scared of being infected with HIV by sleeping around. Do you people know… https://t.co/4bsL1AXZ9R"/>
    <s v="None"/>
    <s v="None"/>
    <x v="774"/>
    <x v="0"/>
    <s v="None"/>
    <x v="0"/>
    <s v="None"/>
  </r>
  <r>
    <s v="Mon Jan 27 17:05:13 +0000 2020"/>
    <n v="23633168"/>
    <s v="Asif Suria"/>
    <s v="AsifSuria"/>
    <s v="RT @HunDude: So ABBV is the double winner today. Closer to getting the AGN deal done (hurrah) and China is using its HIV drug cocktail as a…"/>
    <s v="None"/>
    <s v="None"/>
    <x v="844"/>
    <x v="0"/>
    <s v="None"/>
    <x v="0"/>
    <s v="None"/>
  </r>
  <r>
    <s v="Mon Jan 27 17:05:14 +0000 2020"/>
    <n v="42399556"/>
    <s v="Starr R."/>
    <s v="StarryBee"/>
    <s v="Alright time for a surgical mask cause I am NOT playin with ppl and the mta"/>
    <s v="None"/>
    <s v="None"/>
    <x v="845"/>
    <x v="0"/>
    <s v="None"/>
    <x v="0"/>
    <s v="None"/>
  </r>
  <r>
    <s v="Mon Jan 27 17:05:19 +0000 2020"/>
    <n v="43909630"/>
    <s v="CDC NPIN"/>
    <s v="CDCNPIN"/>
    <s v="@HHSGov is hosting a webinar on Wed, Jan 29th from 2-3:30 pm to discuss the Ready Set PrEP program, a component of… https://t.co/DOrrUmJcOp"/>
    <s v="None"/>
    <s v="None"/>
    <x v="407"/>
    <x v="0"/>
    <s v="None"/>
    <x v="0"/>
    <s v="None"/>
  </r>
  <r>
    <s v="Mon Jan 27 17:05:21 +0000 2020"/>
    <n v="256455823"/>
    <s v="Positive East"/>
    <s v="PositiveEast"/>
    <s v="Opportunities to join our Peer Support Team!Have you been living with HIV &amp;amp; on treatment for 12 months or more? C… https://t.co/nrPk2bqzho"/>
    <s v="None"/>
    <s v="None"/>
    <x v="64"/>
    <x v="0"/>
    <s v="None"/>
    <x v="0"/>
    <s v="None"/>
  </r>
  <r>
    <s v="Mon Jan 27 17:05:42 +0000 2020"/>
    <n v="42178360"/>
    <s v="Annelies MYA"/>
    <s v="Anneliefs"/>
    <s v="RT @HivosEnergy: Are you a young journalist from #Africa interested in promoting #RenewableEnergy? Win a training, scholarship and a full…"/>
    <s v="None"/>
    <s v="None"/>
    <x v="846"/>
    <x v="0"/>
    <s v="None"/>
    <x v="0"/>
    <s v="None"/>
  </r>
  <r>
    <s v="Mon Jan 27 17:05:47 +0000 2020"/>
    <n v="451200903"/>
    <s v="Talk of the Town PR"/>
    <s v="TalkoftheTownPR"/>
    <s v="AbbVie HIV Drugs Being Tested as Possible Coronavirus Antidote https://t.co/9WhTRfpulT via @flipboard"/>
    <s v="None"/>
    <s v="None"/>
    <x v="847"/>
    <x v="0"/>
    <s v="None"/>
    <x v="0"/>
    <s v="None"/>
  </r>
  <r>
    <s v="Mon Jan 27 17:05:48 +0000 2020"/>
    <n v="897999350"/>
    <s v="LeaSuwanna Griffith"/>
    <s v="KhadijahGriffi1"/>
    <s v="RT @PositiveEast: Opportunities to join our Peer Support Team!Have you been living with HIV &amp;amp; on treatment for 12 months or more? Come &amp;amp;…"/>
    <s v="None"/>
    <s v="None"/>
    <x v="239"/>
    <x v="0"/>
    <s v="None"/>
    <x v="0"/>
    <s v="None"/>
  </r>
  <r>
    <s v="Mon Jan 27 17:05:49 +0000 2020"/>
    <n v="2406301208"/>
    <s v="Murat Turkoglu"/>
    <s v="MTurk255"/>
    <s v="RT @CNN: Drugs often used to combat HIV and AIDS are being used to treat patients of the Wuhan coronavirus in Beijing, the city’s Health Co…"/>
    <s v="None"/>
    <s v="None"/>
    <x v="848"/>
    <x v="0"/>
    <s v="None"/>
    <x v="0"/>
    <s v="None"/>
  </r>
  <r>
    <s v="Mon Jan 27 17:05:52 +0000 2020"/>
    <n v="108134678"/>
    <s v="Thiago Búfalo"/>
    <s v="ThiagoBufalo"/>
    <s v="@Ricardo19705534 @FSRadioBrasil E ambos foram emblematucos fora das quadras também! Kobe por tudo que já estamos ve… https://t.co/DiOpxNmgvb"/>
    <s v="None"/>
    <s v="None"/>
    <x v="699"/>
    <x v="0"/>
    <s v="None"/>
    <x v="0"/>
    <s v="None"/>
  </r>
  <r>
    <s v="Mon Jan 27 17:05:52 +0000 2020"/>
    <n v="8.9347130754693939E+17"/>
    <s v="Sima"/>
    <s v="si_simamkele"/>
    <s v="RT @KingJonas_Adv: You can be mad at K Naomi all you want but the fact remains that HIV affects 20.4% of the population and SA has the bigg…"/>
    <s v="None"/>
    <s v="None"/>
    <x v="849"/>
    <x v="0"/>
    <s v="None"/>
    <x v="0"/>
    <s v="None"/>
  </r>
  <r>
    <s v="Mon Jan 27 17:06:01 +0000 2020"/>
    <n v="572463801"/>
    <s v="W.R. German"/>
    <s v="WRGerman"/>
    <s v="@StephenMWigg @Elkski1960 @HatesHorseshoes The 1970s? When actually people didn't know about HIV and Hep-C slowly s… https://t.co/M4CTQYLBle"/>
    <s v="None"/>
    <s v="None"/>
    <x v="450"/>
    <x v="0"/>
    <s v="None"/>
    <x v="0"/>
    <s v="None"/>
  </r>
  <r>
    <s v="Mon Jan 27 17:06:02 +0000 2020"/>
    <n v="101790067"/>
    <s v="Greater Than AIDS"/>
    <s v="GreaterThanAIDS"/>
    <s v="RT @pozmagazine: Most Talked About: Did You Know TLC’s 1995 Smash “Waterfalls” Addresses #HIV? https://t.co/pPYOwGiKWL #endHIVstigma #AIDS"/>
    <s v="None"/>
    <s v="None"/>
    <x v="5"/>
    <x v="0"/>
    <s v="None"/>
    <x v="0"/>
    <s v="None"/>
  </r>
  <r>
    <s v="Mon Jan 27 17:06:02 +0000 2020"/>
    <n v="706825897"/>
    <s v="SECTION27"/>
    <s v="SECTION27news"/>
    <s v="RT @SpotlightNSP: Important news indeed. Big question now is how soon we will see a phase III trial that includes people living with HIV. @…"/>
    <s v="None"/>
    <s v="None"/>
    <x v="35"/>
    <x v="0"/>
    <s v="None"/>
    <x v="0"/>
    <s v="None"/>
  </r>
  <r>
    <s v="Mon Jan 27 17:06:05 +0000 2020"/>
    <n v="1.1177516146585518E+18"/>
    <s v="kukulemu"/>
    <s v="kukulemu"/>
    <s v="@CNN Why? Is the corona virus behave like HIV?"/>
    <s v="None"/>
    <s v="None"/>
    <x v="5"/>
    <x v="0"/>
    <s v="None"/>
    <x v="0"/>
    <s v="None"/>
  </r>
  <r>
    <s v="Mon Jan 27 17:06:09 +0000 2020"/>
    <n v="1379716136"/>
    <s v="SenatorHughesOffice"/>
    <s v="SenHughesOffice"/>
    <s v="RT @CDCNPIN: @HHSGov is hosting a webinar on Wed, Jan 29th from 2-3:30 pm to discuss the Ready Set PrEP program, a component of the Ending…"/>
    <s v="None"/>
    <s v="None"/>
    <x v="850"/>
    <x v="0"/>
    <s v="None"/>
    <x v="0"/>
    <s v="None"/>
  </r>
  <r>
    <s v="Mon Jan 27 17:06:18 +0000 2020"/>
    <n v="1951923960"/>
    <s v="Josh Lopez"/>
    <s v="jlopez0pecosnm"/>
    <s v="RT @CNN: Drugs often used to combat HIV and AIDS are being used to treat patients of the Wuhan coronavirus in Beijing, the city’s Health Co…"/>
    <s v="None"/>
    <s v="None"/>
    <x v="5"/>
    <x v="0"/>
    <s v="None"/>
    <x v="0"/>
    <s v="None"/>
  </r>
  <r>
    <s v="Mon Jan 27 17:06:20 +0000 2020"/>
    <n v="7.0327741884535194E+17"/>
    <s v="Nick Rubio"/>
    <s v="nickTyler55"/>
    <s v="RT @CNN: Drugs often used to combat HIV and AIDS are being used to treat patients of the Wuhan coronavirus in Beijing, the city’s Health Co…"/>
    <s v="None"/>
    <s v="None"/>
    <x v="5"/>
    <x v="0"/>
    <s v="None"/>
    <x v="0"/>
    <s v="None"/>
  </r>
  <r>
    <s v="Mon Jan 27 17:06:23 +0000 2020"/>
    <n v="8.7412588773358797E+17"/>
    <s v="Mary Grace Sulla"/>
    <s v="marygracesulla8"/>
    <s v="Hala siya"/>
    <s v="None"/>
    <s v="None"/>
    <x v="851"/>
    <x v="0"/>
    <s v="None"/>
    <x v="0"/>
    <s v="None"/>
  </r>
  <r>
    <s v="Mon Jan 27 17:06:23 +0000 2020"/>
    <n v="767"/>
    <s v="Xeni Jardin"/>
    <s v="xeni"/>
    <s v="RT @MTempleton8: @xeni That sounds like the origin of HIV in the Congo in the 1920s."/>
    <s v="None"/>
    <s v="None"/>
    <x v="852"/>
    <x v="0"/>
    <s v="None"/>
    <x v="0"/>
    <s v="None"/>
  </r>
  <r>
    <s v="Mon Jan 27 17:06:23 +0000 2020"/>
    <n v="9.7964987821638042E+17"/>
    <s v="Lovable Daniels"/>
    <s v="lovable_daniels"/>
    <s v="Twitter Comes To K Naomi’s Defense Over Her HIV Tweet https://t.co/hTtvWHTyFR https://t.co/T2lXK51tK1"/>
    <s v="None"/>
    <s v="None"/>
    <x v="156"/>
    <x v="0"/>
    <s v="None"/>
    <x v="0"/>
    <s v="None"/>
  </r>
  <r>
    <s v="Mon Jan 27 17:06:24 +0000 2020"/>
    <n v="166800430"/>
    <s v="Patolindo"/>
    <s v="RossiniRDias"/>
    <s v="RT @CNN: Drugs often used to combat HIV and AIDS are being used to treat patients of the Wuhan coronavirus in Beijing, the city’s Health Co…"/>
    <s v="None"/>
    <s v="None"/>
    <x v="853"/>
    <x v="0"/>
    <s v="None"/>
    <x v="0"/>
    <s v="None"/>
  </r>
  <r>
    <s v="Mon Jan 27 17:06:27 +0000 2020"/>
    <n v="69742372"/>
    <s v="Christian Hui, MSW, RSW"/>
    <s v="chui108"/>
    <s v="HIV and AIDS drugs are being used on Wuhan coronavirus patients in Beijing https://t.co/Fe3hYyGZmc"/>
    <s v="None"/>
    <s v="None"/>
    <x v="854"/>
    <x v="0"/>
    <s v="None"/>
    <x v="0"/>
    <s v="None"/>
  </r>
  <r>
    <s v="Mon Jan 27 17:06:35 +0000 2020"/>
    <n v="1.0484929413610865E+18"/>
    <s v="Z I L L A"/>
    <s v="illasufian"/>
    <s v="RT @CNN: Drugs often used to combat HIV and AIDS are being used to treat patients of the Wuhan coronavirus in Beijing, the city’s Health Co…"/>
    <s v="None"/>
    <s v="None"/>
    <x v="855"/>
    <x v="0"/>
    <s v="None"/>
    <x v="0"/>
    <s v="None"/>
  </r>
  <r>
    <s v="Mon Jan 27 17:06:44 +0000 2020"/>
    <n v="1545712080"/>
    <s v="TypoG"/>
    <s v="Typogee"/>
    <s v="I think K Naomi just meant people are no longer afraid of getting infected by HIV"/>
    <s v="None"/>
    <s v="None"/>
    <x v="227"/>
    <x v="0"/>
    <s v="None"/>
    <x v="0"/>
    <s v="None"/>
  </r>
  <r>
    <s v="Mon Jan 27 17:06:44 +0000 2020"/>
    <n v="7.5495518053852365E+17"/>
    <s v="John Dragan"/>
    <s v="IhoriadJohn"/>
    <s v="RT @CNN: Drugs often used to combat HIV and AIDS are being used to treat patients of the Wuhan coronavirus in Beijing, the city’s Health Co…"/>
    <s v="None"/>
    <s v="None"/>
    <x v="856"/>
    <x v="0"/>
    <s v="None"/>
    <x v="0"/>
    <s v="None"/>
  </r>
  <r>
    <s v="Mon Jan 27 17:06:45 +0000 2020"/>
    <n v="159110985"/>
    <s v="Deplorable Tim"/>
    <s v="tdiaspro"/>
    <s v="China using HIV drugs to treat deadly coronavirus https://t.co/ilsHmfqUej"/>
    <s v="None"/>
    <s v="None"/>
    <x v="475"/>
    <x v="0"/>
    <s v="None"/>
    <x v="0"/>
    <s v="None"/>
  </r>
  <r>
    <s v="Mon Jan 27 17:06:50 +0000 2020"/>
    <n v="9.3372157818927923E+17"/>
    <s v="Manolo Veiga"/>
    <s v="manolo_veiga"/>
    <s v="RT @ihpeco: El virus del SIDA (HIV-1) escapa de la acción del sistema inmune (SI) al esconderse en su forma durmiente.2 grupos de invest…"/>
    <s v="None"/>
    <s v="None"/>
    <x v="857"/>
    <x v="0"/>
    <s v="None"/>
    <x v="0"/>
    <s v="None"/>
  </r>
  <r>
    <s v="Mon Jan 27 17:06:50 +0000 2020"/>
    <n v="8.8850821061275648E+17"/>
    <s v="Michael Fanner"/>
    <s v="liminalentity"/>
    <s v="RT @SexHealthUniGre: Two of our #SexualHealth modules are e-learning this week, the usual #PromotingSexualHealth &amp;amp; now the #HIV course, too…"/>
    <s v="None"/>
    <s v="None"/>
    <x v="12"/>
    <x v="0"/>
    <s v="None"/>
    <x v="0"/>
    <s v="None"/>
  </r>
  <r>
    <s v="Mon Jan 27 17:06:52 +0000 2020"/>
    <n v="1498958383"/>
    <s v="Tanner 'The Dag' Kinney"/>
    <s v="grillsizzlebeef"/>
    <s v="@lizzymoth can't believe the HIV prevention campaign using condoms got overly sexual, smh my head"/>
    <s v="None"/>
    <s v="None"/>
    <x v="858"/>
    <x v="0"/>
    <s v="None"/>
    <x v="0"/>
    <s v="None"/>
  </r>
  <r>
    <s v="Mon Jan 27 17:06:53 +0000 2020"/>
    <n v="4212197895"/>
    <s v="Melzie"/>
    <s v="M_Douglass64"/>
    <s v="@vvoluntaryist https://t.co/XJkccByWdf"/>
    <s v="None"/>
    <s v="None"/>
    <x v="859"/>
    <x v="0"/>
    <s v="None"/>
    <x v="0"/>
    <s v="None"/>
  </r>
  <r>
    <s v="Mon Jan 27 17:06:55 +0000 2020"/>
    <n v="1.1876792923371479E+18"/>
    <s v="Art of Sexiness"/>
    <s v="onyonka_at23"/>
    <s v="@2019AFRICA @martha_zuri You're even sounding stupid cus of what you read when you were stupid, HIV is a virus, whi… https://t.co/5Z7qAOPyI4"/>
    <s v="None"/>
    <s v="None"/>
    <x v="5"/>
    <x v="0"/>
    <s v="None"/>
    <x v="0"/>
    <s v="None"/>
  </r>
  <r>
    <s v="Mon Jan 27 17:07:01 +0000 2020"/>
    <n v="1.1177516146585518E+18"/>
    <s v="kukulemu"/>
    <s v="kukulemu"/>
    <s v="RT @CNN: Drugs often used to combat HIV and AIDS are being used to treat patients of the Wuhan coronavirus in Beijing, the city’s Health Co…"/>
    <s v="None"/>
    <s v="None"/>
    <x v="5"/>
    <x v="0"/>
    <s v="None"/>
    <x v="0"/>
    <s v="None"/>
  </r>
  <r>
    <s v="Mon Jan 27 17:07:03 +0000 2020"/>
    <n v="4150994782"/>
    <s v="#PrecisamosFalarSobreIsso"/>
    <s v="precisamosfalar"/>
    <s v="RT @RibSte: Na @NetflixBrasil tem um doc nacional que chama Carta Para Além dos Muros que conta a história do HIV e da AIDS no Brasil. E…"/>
    <s v="None"/>
    <s v="None"/>
    <x v="5"/>
    <x v="0"/>
    <s v="None"/>
    <x v="0"/>
    <s v="None"/>
  </r>
  <r>
    <s v="Mon Jan 27 17:07:03 +0000 2020"/>
    <n v="1.2059233848419082E+18"/>
    <s v="XYZ.NG"/>
    <s v="MyXYZNG"/>
    <s v="Program Officer, TB/HIV at the Institute of Human Virology (IHVN) – 4 Openings https://t.co/8uYnhERuEg"/>
    <s v="None"/>
    <s v="None"/>
    <x v="344"/>
    <x v="0"/>
    <s v="None"/>
    <x v="0"/>
    <s v="None"/>
  </r>
  <r>
    <s v="Mon Jan 27 17:07:09 +0000 2020"/>
    <n v="1.1127739026888172E+18"/>
    <s v="Chris Maepa(versatile)"/>
    <s v="chrisTheboy5"/>
    <s v="RT @AdvoBarryRoux: Ama 2000 are afraid of getting pregnant than getting HiV &amp;amp; ADIS."/>
    <s v="None"/>
    <s v="None"/>
    <x v="195"/>
    <x v="0"/>
    <s v="None"/>
    <x v="0"/>
    <s v="None"/>
  </r>
  <r>
    <s v="Mon Jan 27 17:07:13 +0000 2020"/>
    <n v="108134678"/>
    <s v="Thiago Búfalo"/>
    <s v="ThiagoBufalo"/>
    <s v="@Ricardo19705534 @FSRadioBrasil E ambos foram emblematicos fora das quadras também! Kobe por tudo que já estamos ve… https://t.co/nrFICTcKXR"/>
    <s v="None"/>
    <s v="None"/>
    <x v="699"/>
    <x v="0"/>
    <s v="None"/>
    <x v="0"/>
    <s v="None"/>
  </r>
  <r>
    <s v="Mon Jan 27 17:07:30 +0000 2020"/>
    <n v="7.4343076179832832E+17"/>
    <s v="Pizzo P Cassien"/>
    <s v="pizzocassien"/>
    <s v="RT @CNN: Drugs often used to combat HIV and AIDS are being used to treat patients of the Wuhan coronavirus in Beijing, the city’s Health Co…"/>
    <s v="None"/>
    <s v="None"/>
    <x v="860"/>
    <x v="0"/>
    <s v="None"/>
    <x v="0"/>
    <s v="None"/>
  </r>
  <r>
    <s v="Mon Jan 27 17:07:32 +0000 2020"/>
    <n v="7.0852882733341082E+17"/>
    <s v="Anna Domanska"/>
    <s v="AnnaDomanska_"/>
    <s v="Researchers Reverse HIV Dormancy, Paving Way for Better Treatment of Disease https://t.co/qnycc8qqfr https://t.co/P6JmMFMxEK"/>
    <s v="None"/>
    <s v="None"/>
    <x v="575"/>
    <x v="0"/>
    <s v="None"/>
    <x v="0"/>
    <s v="None"/>
  </r>
  <r>
    <s v="Mon Jan 27 17:07:34 +0000 2020"/>
    <n v="15665517"/>
    <s v="ngblog"/>
    <s v="ngblog"/>
    <s v="If gay activists or had done their job (or the gay community had acted responsibility), no one would have died from HIV/AIDS"/>
    <s v="None"/>
    <s v="None"/>
    <x v="700"/>
    <x v="0"/>
    <s v="None"/>
    <x v="0"/>
    <s v="None"/>
  </r>
  <r>
    <s v="Mon Jan 27 17:07:43 +0000 2020"/>
    <n v="1.1543963877417656E+18"/>
    <s v="steenpaasburg"/>
    <s v="steenpaasburg"/>
    <s v="@gestoordwijf Zelfs bij wondjes met je enorm je best doen, naar het schijnt. En dan nog kan HIV amper overleven in… https://t.co/nNq1efbKlt"/>
    <s v="None"/>
    <s v="None"/>
    <x v="5"/>
    <x v="0"/>
    <s v="None"/>
    <x v="0"/>
    <s v="None"/>
  </r>
  <r>
    <s v="Mon Jan 27 17:07:45 +0000 2020"/>
    <n v="2940739451"/>
    <s v="Conk-Creet Baybee"/>
    <s v="noscopefuzion"/>
    <s v="@zoiiel90 @_Skypex_ You have HIV Guaranteed"/>
    <s v="None"/>
    <s v="None"/>
    <x v="861"/>
    <x v="0"/>
    <s v="None"/>
    <x v="0"/>
    <s v="None"/>
  </r>
  <r>
    <s v="Mon Jan 27 17:07:54 +0000 2020"/>
    <n v="1088906990"/>
    <s v="Katrien Mondt"/>
    <s v="KMondt"/>
    <s v="RT @vanranstmarc: Noem dit Wuhan-coronavirus geen “killer virus”.Vorig jaar stierven140.000 mensen aan mazelen,770.000 aan HIV,405.000…"/>
    <s v="None"/>
    <s v="None"/>
    <x v="94"/>
    <x v="0"/>
    <s v="None"/>
    <x v="0"/>
    <s v="None"/>
  </r>
  <r>
    <s v="Mon Jan 27 17:08:02 +0000 2020"/>
    <n v="706644350"/>
    <s v="Susieus Maximus"/>
    <s v="SusieusMaximus"/>
    <s v="RT @LuxAlptraum: This is essential reading! As much as U=U can help decrease stigma around being HIV+, it can also heighten stigma against…"/>
    <s v="None"/>
    <s v="None"/>
    <x v="862"/>
    <x v="0"/>
    <s v="None"/>
    <x v="0"/>
    <s v="None"/>
  </r>
  <r>
    <s v="Mon Jan 27 17:08:03 +0000 2020"/>
    <n v="264393558"/>
    <s v="CATIE"/>
    <s v="CATIEinfo"/>
    <s v="Being underweight used to be a concern for people living with HIV. Now, gaining weight is the greater concern. Lear… https://t.co/G3GTZ7ks7F"/>
    <s v="None"/>
    <s v="None"/>
    <x v="418"/>
    <x v="0"/>
    <s v="None"/>
    <x v="0"/>
    <s v="None"/>
  </r>
  <r>
    <s v="Mon Jan 27 17:08:13 +0000 2020"/>
    <n v="2471387697"/>
    <s v="Yansà Yemaya"/>
    <s v="KileNkani"/>
    <s v="RT @Luyanda_Maf: Sensitivity is important. Imagine people following you, living with HIV sitting there while you call it scary. Hai"/>
    <s v="None"/>
    <s v="None"/>
    <x v="35"/>
    <x v="0"/>
    <s v="None"/>
    <x v="0"/>
    <s v="None"/>
  </r>
  <r>
    <s v="Mon Jan 27 17:08:14 +0000 2020"/>
    <n v="9.5995597749481062E+17"/>
    <s v="DJ meleka"/>
    <s v="PaulinhoDDD021"/>
    <s v="@TheAutumnDawn @Pato_Milionario @vmdarkds @Jumentoequipad1 @SweetNeko4 @Allankkkkjk @TioOrochi Eu achava que era HIV"/>
    <s v="None"/>
    <s v="None"/>
    <x v="863"/>
    <x v="0"/>
    <s v="None"/>
    <x v="0"/>
    <s v="None"/>
  </r>
  <r>
    <s v="Mon Jan 27 17:08:14 +0000 2020"/>
    <n v="9.711176066305024E+17"/>
    <s v="Paolo Eccher"/>
    <s v="eccherpaolo"/>
    <s v="Linoleum blocks from the #cover of my project “#hiv/aids stigma”Check out the full project here:… https://t.co/Yeka1rqwM1"/>
    <s v="None"/>
    <s v="None"/>
    <x v="37"/>
    <x v="0"/>
    <s v="None"/>
    <x v="0"/>
    <s v="None"/>
  </r>
  <r>
    <s v="Mon Jan 27 17:08:16 +0000 2020"/>
    <n v="3309488891"/>
    <s v="Maria Aparecida"/>
    <s v="todaaparecida"/>
    <s v="RT @leilaghabriel: assistam god loves uganda. o país tinha uma política pioneira de prevenção ao hiv baseada em educação sexual e distrib…"/>
    <s v="None"/>
    <s v="None"/>
    <x v="197"/>
    <x v="0"/>
    <s v="None"/>
    <x v="0"/>
    <s v="None"/>
  </r>
  <r>
    <s v="Mon Jan 27 17:08:17 +0000 2020"/>
    <n v="8.6726118329597952E+17"/>
    <s v="•"/>
    <s v="Bhuti_Thando"/>
    <s v="RT @mash_iie: K Naomi said nothing wrong. You HIV advocates need to go out there &amp;amp; make actual change in the world instead of acting like V…"/>
    <s v="None"/>
    <s v="None"/>
    <x v="263"/>
    <x v="0"/>
    <s v="None"/>
    <x v="0"/>
    <s v="None"/>
  </r>
  <r>
    <s v="Mon Jan 27 17:08:28 +0000 2020"/>
    <n v="56153432"/>
    <s v="Tekateking"/>
    <s v="naledikhumalo"/>
    <s v="RT @PhathuMusitha: And this, is why we can’t edit tweets. She said what she wanted to say. With little sensitivity, only enhancing stigma."/>
    <s v="None"/>
    <s v="None"/>
    <x v="5"/>
    <x v="0"/>
    <s v="None"/>
    <x v="0"/>
    <s v="None"/>
  </r>
  <r>
    <s v="Mon Jan 27 17:08:32 +0000 2020"/>
    <n v="7.4127469652886733E+17"/>
    <s v="Sobs"/>
    <s v="Sobsndabeni"/>
    <s v="RT @_MamaKaNone: If you hate my opinions  then unfollow me cos wow... Ever since speaking up about my HIV status suddenly I'm not human I c…"/>
    <s v="None"/>
    <s v="None"/>
    <x v="277"/>
    <x v="0"/>
    <s v="None"/>
    <x v="0"/>
    <s v="None"/>
  </r>
  <r>
    <s v="Mon Jan 27 17:08:36 +0000 2020"/>
    <n v="815566670"/>
    <s v="Dr"/>
    <s v="drknwitallsa"/>
    <s v="RT @CNN: Drugs often used to combat HIV and AIDS are being used to treat patients of the Wuhan coronavirus in Beijing, the city’s Health Co…"/>
    <s v="None"/>
    <s v="None"/>
    <x v="864"/>
    <x v="0"/>
    <s v="None"/>
    <x v="0"/>
    <s v="None"/>
  </r>
  <r>
    <s v="Mon Jan 27 17:08:45 +0000 2020"/>
    <n v="1486117886"/>
    <s v="Baronian Consulting"/>
    <s v="BaronianConsult"/>
    <s v="China testing HIV drug as treatment for new coronavirus, AbbVie says https://t.co/weggLFRncD via @Yahoo"/>
    <s v="None"/>
    <s v="None"/>
    <x v="5"/>
    <x v="0"/>
    <s v="None"/>
    <x v="0"/>
    <s v="None"/>
  </r>
  <r>
    <s v="Mon Jan 27 17:08:49 +0000 2020"/>
    <n v="213924054"/>
    <s v="akeelee mujadded"/>
    <s v="alhajjiaqeelee"/>
    <s v="RT @CNN: Drugs often used to combat HIV and AIDS are being used to treat patients of the Wuhan coronavirus in Beijing, the city’s Health Co…"/>
    <s v="None"/>
    <s v="None"/>
    <x v="865"/>
    <x v="0"/>
    <s v="None"/>
    <x v="0"/>
    <s v="None"/>
  </r>
  <r>
    <s v="Mon Jan 27 17:09:00 +0000 2020"/>
    <n v="4265031603"/>
    <s v="Milwaukee"/>
    <s v="MilwaukeeOPIUM"/>
    <s v="RT @flesonron: Uma vez estive a conversar com minha Avó, ela disse-me que o HIV/SIDA não surgiu em África, o homem branco foi quem o trouxe…"/>
    <s v="None"/>
    <s v="None"/>
    <x v="866"/>
    <x v="0"/>
    <s v="None"/>
    <x v="0"/>
    <s v="None"/>
  </r>
  <r>
    <s v="Mon Jan 27 17:09:00 +0000 2020"/>
    <n v="867575953"/>
    <s v="D.A.N"/>
    <s v="Aduzy"/>
    <s v="RT @CNN: Drugs often used to combat HIV and AIDS are being used to treat patients of the Wuhan coronavirus in Beijing, the city’s Health Co…"/>
    <s v="None"/>
    <s v="None"/>
    <x v="101"/>
    <x v="0"/>
    <s v="None"/>
    <x v="0"/>
    <s v="None"/>
  </r>
  <r>
    <s v="Mon Jan 27 17:09:05 +0000 2020"/>
    <n v="1.1608400137955492E+18"/>
    <s v="Thibos"/>
    <s v="ThibosAfrika"/>
    <s v="Maybe Naomi K needs to explain her tweet to those who may have missed its context. She has previously shown that sh… https://t.co/YxpKcihOkb"/>
    <s v="None"/>
    <s v="None"/>
    <x v="70"/>
    <x v="0"/>
    <s v="None"/>
    <x v="0"/>
    <s v="None"/>
  </r>
  <r>
    <s v="Mon Jan 27 17:09:13 +0000 2020"/>
    <n v="619214515"/>
    <s v="DIBS"/>
    <s v="DukeBrain"/>
    <s v="RT @DukePsychiatry: Congratulations to Duke Psychiatry's @laurenrpacek and Roger Vilardaga on their new @NCIBehaviors grant! https://t.co/W…"/>
    <s v="None"/>
    <s v="None"/>
    <x v="867"/>
    <x v="0"/>
    <s v="None"/>
    <x v="0"/>
    <s v="None"/>
  </r>
  <r>
    <s v="Mon Jan 27 17:09:15 +0000 2020"/>
    <n v="2169259988"/>
    <s v="Starling Underwood"/>
    <s v="holastovito"/>
    <s v="RT @CDCNPIN: @HHSGov is hosting a webinar on Wed, Jan 29th from 2-3:30 pm to discuss the Ready Set PrEP program, a component of the Ending…"/>
    <s v="None"/>
    <s v="None"/>
    <x v="5"/>
    <x v="0"/>
    <s v="None"/>
    <x v="0"/>
    <s v="None"/>
  </r>
  <r>
    <s v="Mon Jan 27 17:09:19 +0000 2020"/>
    <n v="217013607"/>
    <s v="Individualist"/>
    <s v="PrinceCfiso"/>
    <s v="RT @mash_iie: K Naomi said nothing wrong. You HIV advocates need to go out there &amp;amp; make actual change in the world instead of acting like V…"/>
    <s v="None"/>
    <s v="None"/>
    <x v="35"/>
    <x v="0"/>
    <s v="None"/>
    <x v="0"/>
    <s v="None"/>
  </r>
  <r>
    <s v="Mon Jan 27 17:09:19 +0000 2020"/>
    <n v="19418958"/>
    <s v="Faith M. Jackson"/>
    <s v="kissedbythesun"/>
    <s v="RT @BuzzEdition: Experts? You cut the CDC budget and closed offices, over 1600 scientents left your administration, your last CDC director…"/>
    <s v="None"/>
    <s v="None"/>
    <x v="868"/>
    <x v="0"/>
    <s v="None"/>
    <x v="0"/>
    <s v="None"/>
  </r>
  <r>
    <s v="Mon Jan 27 17:09:23 +0000 2020"/>
    <n v="1486117886"/>
    <s v="Baronian Consulting"/>
    <s v="BaronianConsult"/>
    <s v="China is using AbbVie's HIV drugs as an ad-hoc treatment for pneumonia caused by the novel coronavirus while the gl… https://t.co/IWpQKKjHx0"/>
    <s v="None"/>
    <s v="None"/>
    <x v="5"/>
    <x v="0"/>
    <s v="None"/>
    <x v="0"/>
    <s v="None"/>
  </r>
  <r>
    <s v="Mon Jan 27 17:09:31 +0000 2020"/>
    <n v="8.5732195477623603E+17"/>
    <s v="Laura Zimmerman"/>
    <s v="lauramzimm"/>
    <s v="RT @WFPSupplyChain: Partnerships change lives! At @WFP, we’re proud to work with @WorldVision and @CroixRouge and the Ministry of Health to…"/>
    <s v="None"/>
    <s v="None"/>
    <x v="869"/>
    <x v="0"/>
    <s v="None"/>
    <x v="0"/>
    <s v="None"/>
  </r>
  <r>
    <s v="Mon Jan 27 17:09:33 +0000 2020"/>
    <n v="82585713"/>
    <s v="405ied AbdulHakeem"/>
    <s v="holybishop"/>
    <s v="RT @_MamaKaNone: My significant other y'allhttps://t.co/NsdJmdcviQ"/>
    <s v="None"/>
    <s v="None"/>
    <x v="344"/>
    <x v="0"/>
    <s v="None"/>
    <x v="0"/>
    <s v="None"/>
  </r>
  <r>
    <s v="Mon Jan 27 17:09:34 +0000 2020"/>
    <n v="21793154"/>
    <s v="BioSpace"/>
    <s v="biospace"/>
    <s v="@abbvie's #HIV Drug Aluvia Seen as Potential #Treatment for #Coronavirus#biospace #lifesciences #biotech #pharmahttps://t.co/zd0s8Itlhp"/>
    <s v="None"/>
    <s v="None"/>
    <x v="870"/>
    <x v="0"/>
    <s v="None"/>
    <x v="0"/>
    <s v="None"/>
  </r>
  <r>
    <s v="Mon Jan 27 17:09:35 +0000 2020"/>
    <n v="1.1235464141124895E+18"/>
    <s v="Zerubbabel"/>
    <s v="litskinayo"/>
    <s v="That moment you see a mosquito coming out from the HIV ward towards you"/>
    <s v="None"/>
    <s v="None"/>
    <x v="201"/>
    <x v="0"/>
    <s v="None"/>
    <x v="0"/>
    <s v="None"/>
  </r>
  <r>
    <s v="Mon Jan 27 17:09:38 +0000 2020"/>
    <n v="327131671"/>
    <s v="JC"/>
    <s v="boy_jc23"/>
    <s v="RT @MR___MAAN: The ignorance surrounding HIV in 2020. Y’all, we are literally SURROUNDED by resources. Please stop being misinformed."/>
    <s v="None"/>
    <s v="None"/>
    <x v="871"/>
    <x v="0"/>
    <s v="None"/>
    <x v="0"/>
    <s v="None"/>
  </r>
  <r>
    <s v="Mon Jan 27 17:09:40 +0000 2020"/>
    <n v="1.1235464141124895E+18"/>
    <s v="Zerubbabel"/>
    <s v="litskinayo"/>
    <s v="RT @litskinayo: That moment you see a mosquito coming out from the HIV ward towards you"/>
    <s v="None"/>
    <s v="None"/>
    <x v="201"/>
    <x v="0"/>
    <s v="None"/>
    <x v="0"/>
    <s v="None"/>
  </r>
  <r>
    <s v="Mon Jan 27 17:09:41 +0000 2020"/>
    <n v="299637151"/>
    <s v="DANNY"/>
    <s v="dannyqup"/>
    <s v="RT @CNN: Drugs often used to combat HIV and AIDS are being used to treat patients of the Wuhan coronavirus in Beijing, the city’s Health Co…"/>
    <s v="None"/>
    <s v="None"/>
    <x v="872"/>
    <x v="0"/>
    <s v="None"/>
    <x v="0"/>
    <s v="None"/>
  </r>
  <r>
    <s v="Mon Jan 27 17:09:56 +0000 2020"/>
    <n v="273578162"/>
    <s v="BAKITA:KK"/>
    <s v="BakitaKK"/>
    <s v="I felt sick reading these; this a reality for PLHIV based in countries we're you're criminalised for just being.R… https://t.co/2yyN7H9WMz"/>
    <s v="None"/>
    <s v="None"/>
    <x v="873"/>
    <x v="0"/>
    <s v="None"/>
    <x v="0"/>
    <s v="None"/>
  </r>
  <r>
    <s v="Mon Jan 27 17:10:06 +0000 2020"/>
    <n v="8.8901383042417869E+17"/>
    <s v="SbongaZungu"/>
    <s v="SbongaZunguh"/>
    <s v="@savage_RSA @Crush__Cafe She missed the point.HIV is to be feared vele.  It a good thing to have people who can s… https://t.co/pGq9GKDSpC"/>
    <s v="None"/>
    <s v="None"/>
    <x v="90"/>
    <x v="0"/>
    <s v="None"/>
    <x v="0"/>
    <s v="None"/>
  </r>
  <r>
    <s v="Mon Jan 27 17:10:23 +0000 2020"/>
    <n v="296399069"/>
    <s v="Brian Barnhorst"/>
    <s v="babarnhorst"/>
    <s v="@TheTweetOfGod Ooh, ooh -- how about something like HIV AIDS except anti-vaxers?"/>
    <s v="None"/>
    <s v="None"/>
    <x v="874"/>
    <x v="0"/>
    <s v="None"/>
    <x v="0"/>
    <s v="None"/>
  </r>
  <r>
    <s v="Mon Jan 27 17:10:24 +0000 2020"/>
    <n v="14228300"/>
    <s v="Kris Colvin"/>
    <s v="KrisColvin"/>
    <s v="RT @BuzzEdition: Experts? You cut the CDC budget and closed offices, over 1600 scientents left your administration, your last CDC director…"/>
    <s v="None"/>
    <s v="None"/>
    <x v="875"/>
    <x v="0"/>
    <s v="None"/>
    <x v="0"/>
    <s v="None"/>
  </r>
  <r>
    <s v="Mon Jan 27 17:10:42 +0000 2020"/>
    <n v="8.6133881876237517E+17"/>
    <s v="bec"/>
    <s v="beccavanspall"/>
    <s v="RT @teozka: You know you come across a good essay when your mind, paradigm and ideas change as you read through it.Really good points mad…"/>
    <s v="None"/>
    <s v="None"/>
    <x v="5"/>
    <x v="0"/>
    <s v="None"/>
    <x v="0"/>
    <s v="None"/>
  </r>
  <r>
    <s v="Mon Jan 27 17:10:43 +0000 2020"/>
    <n v="1.2169562541546742E+18"/>
    <s v="Marking_Letter..."/>
    <s v="Stealth_under"/>
    <s v="Maybe we should turn vegan now because animal meats turn unsafe for human health. HIV was traced back  from non-hu… https://t.co/xqJJLi5OHS"/>
    <s v="None"/>
    <s v="None"/>
    <x v="5"/>
    <x v="0"/>
    <s v="None"/>
    <x v="0"/>
    <s v="None"/>
  </r>
  <r>
    <s v="Mon Jan 27 17:10:57 +0000 2020"/>
    <n v="9.8291546243339059E+17"/>
    <s v="Vick"/>
    <s v="vick37890"/>
    <s v="RT @CNN: Drugs often used to combat HIV and AIDS are being used to treat patients of the Wuhan coronavirus in Beijing, the city’s Health Co…"/>
    <s v="None"/>
    <s v="None"/>
    <x v="5"/>
    <x v="0"/>
    <s v="None"/>
    <x v="0"/>
    <s v="None"/>
  </r>
  <r>
    <s v="Mon Jan 27 17:11:03 +0000 2020"/>
    <n v="2243869948"/>
    <s v="Lethal Omogusii"/>
    <s v="ogxxv"/>
    <s v="@Nzima03 Laughs in HIV"/>
    <s v="None"/>
    <s v="None"/>
    <x v="5"/>
    <x v="0"/>
    <s v="None"/>
    <x v="0"/>
    <s v="None"/>
  </r>
  <r>
    <s v="Mon Jan 27 17:11:08 +0000 2020"/>
    <n v="255452851"/>
    <s v="Maipelo M Zambane"/>
    <s v="blacgemini"/>
    <s v="'Go tlhakantshuke gaba itse gore ba dire jwang'"/>
    <s v="None"/>
    <s v="None"/>
    <x v="876"/>
    <x v="0"/>
    <s v="None"/>
    <x v="0"/>
    <s v="None"/>
  </r>
  <r>
    <s v="Mon Jan 27 17:11:10 +0000 2020"/>
    <n v="2743018708"/>
    <s v="StarDawg"/>
    <s v="HahaDeane"/>
    <s v="Having unprotected sex, abortion. There is a lot that comes with these reckless behaviors, stis, hiv. Spread awareness of such things."/>
    <s v="None"/>
    <s v="None"/>
    <x v="877"/>
    <x v="0"/>
    <s v="None"/>
    <x v="0"/>
    <s v="None"/>
  </r>
  <r>
    <s v="Mon Jan 27 17:11:26 +0000 2020"/>
    <n v="373024636"/>
    <s v="Ludo Bok"/>
    <s v="ludobok"/>
    <s v="RT @BurtonTracey: If going to the doctor meant facing stigma and discrimination, or even imprisonment, would you still go? @UNDP @KELIN @Gl…"/>
    <s v="None"/>
    <s v="None"/>
    <x v="335"/>
    <x v="0"/>
    <s v="None"/>
    <x v="0"/>
    <s v="None"/>
  </r>
  <r>
    <s v="Mon Jan 27 17:11:29 +0000 2020"/>
    <n v="1.2078911405544489E+18"/>
    <s v="cicero"/>
    <s v="cicero17684767"/>
    <s v="@drbeasthunter @MisterAntiBully don't worry the gift givers will have that shit mutated so HIV drugs don't work on it within a week"/>
    <s v="None"/>
    <s v="None"/>
    <x v="5"/>
    <x v="0"/>
    <s v="None"/>
    <x v="0"/>
    <s v="None"/>
  </r>
  <r>
    <s v="Mon Jan 27 17:11:31 +0000 2020"/>
    <n v="143467917"/>
    <s v="Ivor Davies"/>
    <s v="IvorDavies59"/>
    <s v="RT @BuzzEdition: Experts? You cut the CDC budget and closed offices, over 1600 scientents left your administration, your last CDC director…"/>
    <s v="None"/>
    <s v="None"/>
    <x v="5"/>
    <x v="0"/>
    <s v="None"/>
    <x v="0"/>
    <s v="None"/>
  </r>
  <r>
    <s v="Mon Jan 27 17:11:40 +0000 2020"/>
    <n v="1.2036688868325171E+18"/>
    <s v="george kandelaki, MD"/>
    <s v="KandelakiGeorge"/>
    <s v="RT @PaulSaxMD: With all the uncertainties in the #nCoV19 outbreak, one thing is very much certain -- the pace of scientific discovery and c…"/>
    <s v="None"/>
    <s v="None"/>
    <x v="878"/>
    <x v="0"/>
    <s v="None"/>
    <x v="0"/>
    <s v="None"/>
  </r>
  <r>
    <s v="Mon Jan 27 17:11:42 +0000 2020"/>
    <n v="7.9845823150496154E+17"/>
    <s v="THEDI Nigeria"/>
    <s v="thediNigeria"/>
    <s v="Frequently Asked Questions About PrEPQ: Does PrEP need to be taken with food?Ans: No, you do not need to take t… https://t.co/5lrqKB6mBV"/>
    <s v="None"/>
    <s v="None"/>
    <x v="344"/>
    <x v="0"/>
    <s v="None"/>
    <x v="0"/>
    <s v="None"/>
  </r>
  <r>
    <s v="Mon Jan 27 17:11:43 +0000 2020"/>
    <n v="7.9845823150496154E+17"/>
    <s v="THEDI Nigeria"/>
    <s v="thediNigeria"/>
    <s v="Q: What drugs are being used for PrEP?Ans: Currently, Truvada is the only FDA-approved drug for PrEP. There are s… https://t.co/8pPv39BKeD"/>
    <s v="None"/>
    <s v="None"/>
    <x v="344"/>
    <x v="0"/>
    <s v="None"/>
    <x v="0"/>
    <s v="None"/>
  </r>
  <r>
    <s v="Mon Jan 27 17:11:44 +0000 2020"/>
    <n v="7.9845823150496154E+17"/>
    <s v="THEDI Nigeria"/>
    <s v="thediNigeria"/>
    <s v="...your doctor to get linked in to HIV care and start getting the treatment you need to maintain your health. Also… https://t.co/FRqZGeXyzC"/>
    <s v="None"/>
    <s v="None"/>
    <x v="344"/>
    <x v="0"/>
    <s v="None"/>
    <x v="0"/>
    <s v="None"/>
  </r>
  <r>
    <s v="Mon Jan 27 17:11:46 +0000 2020"/>
    <n v="7.9845823150496154E+17"/>
    <s v="THEDI Nigeria"/>
    <s v="thediNigeria"/>
    <s v="When used correctly, Truvada for PrEP provides 92%–99% reduction in HIV risk for HIV-negative individuals who take… https://t.co/iJPN64mHMM"/>
    <s v="None"/>
    <s v="None"/>
    <x v="344"/>
    <x v="0"/>
    <s v="None"/>
    <x v="0"/>
    <s v="None"/>
  </r>
  <r>
    <s v="Mon Jan 27 17:11:48 +0000 2020"/>
    <n v="9.0799205314092237E+17"/>
    <s v="Hamiyet Kilerci Demir (35)"/>
    <s v="DemrKilerci"/>
    <s v="RT @CNN: Drugs often used to combat HIV and AIDS are being used to treat patients of the Wuhan coronavirus in Beijing, the city’s Health Co…"/>
    <s v="None"/>
    <s v="None"/>
    <x v="5"/>
    <x v="0"/>
    <s v="None"/>
    <x v="0"/>
    <s v="None"/>
  </r>
  <r>
    <s v="Mon Jan 27 17:11:59 +0000 2020"/>
    <n v="579158248"/>
    <s v="R.T. Sastrowardoyo"/>
    <s v="RTSastrowardoyo"/>
    <s v="RT @CNN: Drugs often used to combat HIV and AIDS are being used to treat patients of the Wuhan coronavirus in Beijing, the city’s Health Co…"/>
    <s v="None"/>
    <s v="None"/>
    <x v="335"/>
    <x v="0"/>
    <s v="None"/>
    <x v="0"/>
    <s v="None"/>
  </r>
  <r>
    <s v="Mon Jan 27 17:12:01 +0000 2020"/>
    <n v="1.221843142829396E+18"/>
    <s v="Sandra Need real men charles"/>
    <s v="SandraN16309002"/>
    <s v="hiv porn porno usa wqs https://t.co/5z08iE9OwW"/>
    <s v="None"/>
    <s v="None"/>
    <x v="5"/>
    <x v="0"/>
    <s v="None"/>
    <x v="0"/>
    <s v="None"/>
  </r>
  <r>
    <s v="Mon Jan 27 17:12:03 +0000 2020"/>
    <n v="108912964"/>
    <s v="tasha charles"/>
    <s v="slimchick1900"/>
    <s v="RT @CNN: Drugs often used to combat HIV and AIDS are being used to treat patients of the Wuhan coronavirus in Beijing, the city’s Health Co…"/>
    <s v="None"/>
    <s v="None"/>
    <x v="21"/>
    <x v="0"/>
    <s v="None"/>
    <x v="0"/>
    <s v="None"/>
  </r>
  <r>
    <s v="Mon Jan 27 17:12:08 +0000 2020"/>
    <n v="1.1319991006463713E+18"/>
    <s v="Young Boy Chidi"/>
    <s v="Chidibanx"/>
    <s v="RT @litskinayo: That moment you see a mosquito coming out from the HIV ward towards you"/>
    <s v="None"/>
    <s v="None"/>
    <x v="879"/>
    <x v="0"/>
    <s v="None"/>
    <x v="0"/>
    <s v="None"/>
  </r>
  <r>
    <s v="Mon Jan 27 17:12:13 +0000 2020"/>
    <n v="21460496"/>
    <s v="Mark"/>
    <s v="NJdoc"/>
    <s v="RT @CNN: Drugs often used to combat HIV and AIDS are being used to treat patients of the Wuhan coronavirus in Beijing, the city’s Health Co…"/>
    <s v="None"/>
    <s v="None"/>
    <x v="700"/>
    <x v="0"/>
    <s v="None"/>
    <x v="0"/>
    <s v="None"/>
  </r>
  <r>
    <s v="Mon Jan 27 17:12:24 +0000 2020"/>
    <n v="1.1570544247428792E+18"/>
    <s v="Dr. Rahul M. Jindal, M.D"/>
    <s v="DrRahulMJindal1"/>
    <s v="Please read: Kidney Transplantation in HIV-Positive Patients: A Single-Center, 16-Year Experience.Hahnemann Unive… https://t.co/lxIzpNOzlx"/>
    <s v="None"/>
    <s v="None"/>
    <x v="880"/>
    <x v="0"/>
    <s v="None"/>
    <x v="0"/>
    <s v="None"/>
  </r>
  <r>
    <s v="Mon Jan 27 17:12:29 +0000 2020"/>
    <n v="555803534"/>
    <s v="AQUARIUS"/>
    <s v="stellz_paRi"/>
    <s v="RT @manamelaMA1: K Naomi is right, one of my friends said he’s more scared of getting a girl pregnant than HIV https://t.co/zcE6HdND74"/>
    <s v="None"/>
    <s v="None"/>
    <x v="881"/>
    <x v="0"/>
    <s v="None"/>
    <x v="0"/>
    <s v="None"/>
  </r>
  <r>
    <s v="Mon Jan 27 17:12:30 +0000 2020"/>
    <n v="3329916616"/>
    <s v="TS MALIK"/>
    <s v="Maliktsmalik"/>
    <s v="RT @CNN: Drugs often used to combat HIV and AIDS are being used to treat patients of the Wuhan coronavirus in Beijing, the city’s Health Co…"/>
    <s v="None"/>
    <s v="None"/>
    <x v="17"/>
    <x v="0"/>
    <s v="None"/>
    <x v="0"/>
    <s v="None"/>
  </r>
  <r>
    <s v="Mon Jan 27 17:12:31 +0000 2020"/>
    <n v="2414227753"/>
    <s v="Rebecca Martin, PhD"/>
    <s v="DrMartinCDC"/>
    <s v="The power of partnerships is critical in the fight against #HIV. Tune in to this podcast to learn how @CDCgov and… https://t.co/mh6cYP2jH8"/>
    <s v="None"/>
    <s v="None"/>
    <x v="407"/>
    <x v="0"/>
    <s v="None"/>
    <x v="0"/>
    <s v="None"/>
  </r>
  <r>
    <s v="Mon Jan 27 17:12:34 +0000 2020"/>
    <n v="1.1812891507183247E+18"/>
    <s v="No sigilo."/>
    <s v="Nosigilo10"/>
    <s v="@Ea_PrincesManu @garotoativoce02 Não valorizam sem a própria vida quem dirá sua imagem. Ontem mesmo ouvi um relato… https://t.co/BKHedpWTJn"/>
    <s v="None"/>
    <s v="None"/>
    <x v="882"/>
    <x v="0"/>
    <s v="None"/>
    <x v="0"/>
    <s v="None"/>
  </r>
  <r>
    <s v="Mon Jan 27 17:12:35 +0000 2020"/>
    <n v="8.7096180333286605E+17"/>
    <s v="Themba Mazibuko"/>
    <s v="Nzima03"/>
    <s v="@ogxxv"/>
    <s v="None"/>
    <s v="None"/>
    <x v="883"/>
    <x v="0"/>
    <s v="None"/>
    <x v="0"/>
    <s v="None"/>
  </r>
  <r>
    <s v="Mon Jan 27 17:12:36 +0000 2020"/>
    <n v="184887078"/>
    <s v="Emotion is Medicine."/>
    <s v="JoanRupram"/>
    <s v="RT @ACToronto: Have you recently been diagnosed with HIV?Join us on Feb 26 from 6 – 8 pm for Newly Diagnosed, a 10-week group for cis &amp;amp; t…"/>
    <s v="None"/>
    <s v="None"/>
    <x v="884"/>
    <x v="0"/>
    <s v="None"/>
    <x v="0"/>
    <s v="None"/>
  </r>
  <r>
    <s v="Mon Jan 27 17:12:46 +0000 2020"/>
    <n v="1.0939309634935439E+18"/>
    <s v="LuciferMorningStar"/>
    <s v="SathayePP"/>
    <s v="@BasantiLuvsDogs HIV didn't scare them. Neither did Chikangunya or Bird Flu."/>
    <s v="None"/>
    <s v="None"/>
    <x v="5"/>
    <x v="0"/>
    <s v="None"/>
    <x v="0"/>
    <s v="None"/>
  </r>
  <r>
    <s v="Mon Jan 27 17:12:46 +0000 2020"/>
    <n v="9.9581874367362253E+17"/>
    <s v="Marky Grace"/>
    <s v="_MarkyGrace"/>
    <s v="RT @litskinayo: That moment you see a mosquito coming out from the HIV ward towards you https://t.co/HisK0GazYz"/>
    <s v="None"/>
    <s v="None"/>
    <x v="885"/>
    <x v="0"/>
    <s v="None"/>
    <x v="0"/>
    <s v="None"/>
  </r>
  <r>
    <s v="Mon Jan 27 17:12:47 +0000 2020"/>
    <n v="1.1606685547793981E+18"/>
    <s v="claudio_oliveirasp"/>
    <s v="COliveirasp"/>
    <s v="@BjjuliaBo @whospimenta @felipeneto @DamaresAlves Uma é a pílula do dia seguinte e para hiv existe o pep! Profilaxi… https://t.co/xbjAlRYt9u"/>
    <s v="None"/>
    <s v="None"/>
    <x v="5"/>
    <x v="0"/>
    <s v="None"/>
    <x v="0"/>
    <s v="None"/>
  </r>
  <r>
    <s v="Mon Jan 27 17:12:57 +0000 2020"/>
    <n v="1.0094197183802532E+18"/>
    <s v="Holly Hold"/>
    <s v="HollyHold1"/>
    <s v="RT @CNN: Drugs often used to combat HIV and AIDS are being used to treat patients of the Wuhan coronavirus in Beijing, the city’s Health Co…"/>
    <s v="None"/>
    <s v="None"/>
    <x v="5"/>
    <x v="0"/>
    <s v="None"/>
    <x v="0"/>
    <s v="None"/>
  </r>
  <r>
    <s v="Mon Jan 27 17:12:58 +0000 2020"/>
    <n v="1.1946473274300539E+18"/>
    <s v="Raturua"/>
    <s v="Raturua1"/>
    <s v="RT @UnaidsNamibia: Knowing your HIV status allows you to:- protect yourself and your partner from getting infected, - access HIV treatmen…"/>
    <s v="None"/>
    <s v="None"/>
    <x v="5"/>
    <x v="0"/>
    <s v="None"/>
    <x v="0"/>
    <s v="None"/>
  </r>
  <r>
    <s v="Mon Jan 27 17:13:29 +0000 2020"/>
    <n v="1.1156392011925258E+18"/>
    <s v="Ñatâ"/>
    <s v="masnataa"/>
    <s v="ya gw sumpahin aja, semoga idup lo bahagia dengan yg skrg dan semoga aja ga suka ewe sembarang, cek tu memek lo hiv… https://t.co/srHJXVuTPe"/>
    <s v="None"/>
    <s v="None"/>
    <x v="110"/>
    <x v="0"/>
    <s v="None"/>
    <x v="0"/>
    <s v="None"/>
  </r>
  <r>
    <s v="Mon Jan 27 17:13:36 +0000 2020"/>
    <n v="7.5731232745261466E+17"/>
    <s v="A. Jamie Saris"/>
    <s v="jamie_saris"/>
    <s v="RT @strongthomas: This campaign is groundbreaking.  It's been over a decade since the 'Stamp Our Stigma' campaign.  This new campaign is a…"/>
    <s v="None"/>
    <s v="None"/>
    <x v="886"/>
    <x v="0"/>
    <s v="None"/>
    <x v="0"/>
    <s v="None"/>
  </r>
  <r>
    <s v="Mon Jan 27 17:13:50 +0000 2020"/>
    <n v="69296910"/>
    <s v="Housing Works"/>
    <s v="housingworks"/>
    <s v="RT @Visual_AIDS: Visual AIDS, Fire Island Artist Residency, Positive Women's Network — USA, The Well Project, and Dieu Donne are all collab…"/>
    <s v="None"/>
    <s v="None"/>
    <x v="189"/>
    <x v="0"/>
    <s v="None"/>
    <x v="0"/>
    <s v="None"/>
  </r>
  <r>
    <s v="Mon Jan 27 17:14:05 +0000 2020"/>
    <n v="616051742"/>
    <s v="Ajiboye samuel"/>
    <s v="ajiboye_samuel"/>
    <s v="RT @_MamaKaNone: When will people stop associating HIV with promiscuity?Imagine being born with the virus and you open social media and y…"/>
    <s v="None"/>
    <s v="None"/>
    <x v="156"/>
    <x v="0"/>
    <s v="None"/>
    <x v="0"/>
    <s v="None"/>
  </r>
  <r>
    <s v="Mon Jan 27 17:14:05 +0000 2020"/>
    <n v="1.0583002661251072E+18"/>
    <s v="Cathal Ó Broin"/>
    <s v="CathalOBroin"/>
    <s v="Fantastic campaign highlighting the message of U=U. Well done to all involved!"/>
    <s v="None"/>
    <s v="None"/>
    <x v="10"/>
    <x v="0"/>
    <s v="None"/>
    <x v="0"/>
    <s v="None"/>
  </r>
  <r>
    <s v="Mon Jan 27 17:14:06 +0000 2020"/>
    <n v="4873406140"/>
    <s v="Sonia"/>
    <s v="soniadecastro6"/>
    <s v="RT @psanmur: Fresh from the oven our just accepted paper about targeting PPIs in HIV-1 RT https://t.co/uxxjqvr8sw @ACSMedChemLett @IQM_CSIC…"/>
    <s v="None"/>
    <s v="None"/>
    <x v="5"/>
    <x v="0"/>
    <s v="None"/>
    <x v="0"/>
    <s v="None"/>
  </r>
  <r>
    <s v="Mon Jan 27 17:14:13 +0000 2020"/>
    <n v="307796566"/>
    <s v="The_UNSERIOUS"/>
    <s v="mustyrahl"/>
    <s v="RT @litskinayo: That moment you see a mosquito coming out from the HIV ward towards you"/>
    <s v="None"/>
    <s v="None"/>
    <x v="887"/>
    <x v="0"/>
    <s v="None"/>
    <x v="0"/>
    <s v="None"/>
  </r>
  <r>
    <s v="Mon Jan 27 17:14:20 +0000 2020"/>
    <n v="3017539086"/>
    <s v="Elaine Frank"/>
    <s v="Elaine124c41"/>
    <s v="NIH-supported scientists reverse HIV and SIV latency in two animal models https://t.co/jqCBno72y7 via @Granicus"/>
    <s v="None"/>
    <s v="None"/>
    <x v="167"/>
    <x v="0"/>
    <s v="None"/>
    <x v="0"/>
    <s v="None"/>
  </r>
  <r>
    <s v="Mon Jan 27 17:14:23 +0000 2020"/>
    <n v="1927089254"/>
    <s v="The Gifted"/>
    <s v="DebbieBloodmoon"/>
    <s v="RT @mash_iie: K Naomi said nothing wrong. You HIV advocates need to go out there &amp;amp; make actual change in the world instead of acting like V…"/>
    <s v="None"/>
    <s v="None"/>
    <x v="35"/>
    <x v="0"/>
    <s v="None"/>
    <x v="0"/>
    <s v="None"/>
  </r>
  <r>
    <s v="Mon Jan 27 17:14:27 +0000 2020"/>
    <n v="2219332661"/>
    <s v="Africanvibez"/>
    <s v="legendarylekzzy"/>
    <s v="RT @litskinayo: That moment you see a mosquito coming out from the HIV ward towards you"/>
    <s v="None"/>
    <s v="None"/>
    <x v="888"/>
    <x v="0"/>
    <s v="None"/>
    <x v="0"/>
    <s v="None"/>
  </r>
  <r>
    <s v="Mon Jan 27 17:14:31 +0000 2020"/>
    <n v="1.1497798849165844E+18"/>
    <s v="Zoba K Yamah"/>
    <s v="UtdChi"/>
    <s v="RT @litskinayo: That moment you see a mosquito coming out from the HIV ward towards you"/>
    <s v="None"/>
    <s v="None"/>
    <x v="5"/>
    <x v="0"/>
    <s v="None"/>
    <x v="0"/>
    <s v="None"/>
  </r>
  <r>
    <s v="Mon Jan 27 17:14:31 +0000 2020"/>
    <n v="952368871"/>
    <s v="Mike Stevens"/>
    <s v="Dr_Mike_Stevens"/>
    <s v="RT @PaulSaxMD: With all the uncertainties in the #nCoV19 outbreak, one thing is very much certain -- the pace of scientific discovery and c…"/>
    <s v="None"/>
    <s v="None"/>
    <x v="889"/>
    <x v="0"/>
    <s v="None"/>
    <x v="0"/>
    <s v="None"/>
  </r>
  <r>
    <s v="Mon Jan 27 17:14:36 +0000 2020"/>
    <n v="355060438"/>
    <s v="Susan Cole-Haley"/>
    <s v="susancolehaley"/>
    <s v="Thrilled to announce next #aidsmapLIVE will be Valentines Special: HIV, Sex &amp;amp; Relationships on Weds 12th Feb 6-7pm… https://t.co/EPAI87ivIH"/>
    <s v="None"/>
    <s v="None"/>
    <x v="5"/>
    <x v="0"/>
    <s v="None"/>
    <x v="0"/>
    <s v="None"/>
  </r>
  <r>
    <s v="Mon Jan 27 17:14:37 +0000 2020"/>
    <n v="1.1692579599747236E+18"/>
    <s v="Omphile #ROUGEUNIT Member"/>
    <s v="Philey88031166"/>
    <s v="RT @manamelaMA1: K Naomi is right, one of my friends said he’s more scared of getting a girl pregnant than HIV https://t.co/zcE6HdND74"/>
    <s v="None"/>
    <s v="None"/>
    <x v="70"/>
    <x v="0"/>
    <s v="None"/>
    <x v="0"/>
    <s v="None"/>
  </r>
  <r>
    <s v="Mon Jan 27 17:14:42 +0000 2020"/>
    <n v="8.2730758501961318E+17"/>
    <s v="roberto"/>
    <s v="robbyroberto98"/>
    <s v="RT @ojamoja: Once upon a time, HIV pun was a novel virus too. Dari chimpanzee. Likely to emerge in 1920s. And slowly spread for decades kt…"/>
    <s v="None"/>
    <s v="None"/>
    <x v="890"/>
    <x v="0"/>
    <s v="None"/>
    <x v="0"/>
    <s v="None"/>
  </r>
  <r>
    <s v="Mon Jan 27 17:14:47 +0000 2020"/>
    <n v="9.4885377425639424E+17"/>
    <s v="Stoned Mind"/>
    <s v="its_Tobiloba"/>
    <s v="RT @litskinayo: That moment you see a mosquito coming out from the HIV ward towards you"/>
    <s v="None"/>
    <s v="None"/>
    <x v="5"/>
    <x v="0"/>
    <s v="None"/>
    <x v="0"/>
    <s v="None"/>
  </r>
  <r>
    <s v="Mon Jan 27 17:14:48 +0000 2020"/>
    <n v="1.1692579599747236E+18"/>
    <s v="Omphile #ROUGEUNIT Member"/>
    <s v="Philey88031166"/>
    <s v="RT @mash_iie: K Naomi said nothing wrong. You HIV advocates need to go out there &amp;amp; make actual change in the world instead of acting like V…"/>
    <s v="None"/>
    <s v="None"/>
    <x v="70"/>
    <x v="0"/>
    <s v="None"/>
    <x v="0"/>
    <s v="None"/>
  </r>
  <r>
    <s v="Mon Jan 27 17:14:53 +0000 2020"/>
    <n v="1927089254"/>
    <s v="The Gifted"/>
    <s v="DebbieBloodmoon"/>
    <s v="RT @manamelaMA1: K Naomi is right, one of my friends said he’s more scared of getting a girl pregnant than HIV https://t.co/zcE6HdND74"/>
    <s v="None"/>
    <s v="None"/>
    <x v="35"/>
    <x v="0"/>
    <s v="None"/>
    <x v="0"/>
    <s v="None"/>
  </r>
  <r>
    <s v="Mon Jan 27 17:14:55 +0000 2020"/>
    <n v="2848987773"/>
    <s v="Veronica"/>
    <s v="Verocachapa"/>
    <s v="@CuchuflitaM No podían tener contacto,  pero si los hubo. No se lo del HIV o si la historia es real, si creo que es… https://t.co/J1YJ3H4loo"/>
    <s v="None"/>
    <s v="None"/>
    <x v="891"/>
    <x v="0"/>
    <s v="None"/>
    <x v="0"/>
    <s v="None"/>
  </r>
  <r>
    <s v="Mon Jan 27 17:15:00 +0000 2020"/>
    <n v="2238857168"/>
    <s v="Dr L Boominathan PhD"/>
    <s v="DrLBoominathan"/>
    <s v="Taming microbial infections with anti-tapeworm drugs:  Niclosamide (trade name: Niclocide, Fenasal, Phenasal), an a… https://t.co/cYlGwqOpKW"/>
    <s v="None"/>
    <s v="None"/>
    <x v="5"/>
    <x v="0"/>
    <s v="None"/>
    <x v="0"/>
    <s v="None"/>
  </r>
  <r>
    <s v="Mon Jan 27 17:15:05 +0000 2020"/>
    <n v="9.8552890979293594E+17"/>
    <s v="Clarisse Berlioz-Torrent"/>
    <s v="ClarisseBerlioz"/>
    <s v="RT @InstitutCochin: @InstitutCochin Rappel Séminaire jeudi 30 janvier 2020 12h HIV-1 integration sites in the context of 3D genome structu…~]None~]None~]Paris, France~]None~]None~]None~]None_x000d__x000a_Mon Jan 27 17:15:05 +0000 2020~]206314343~]Know Your HIV Status~]KnowYourHIVStat~]Share your stories of the amazing work your community is doing to fight HIV &amp;amp; AIDS. What type of activities or even… https://t.co/37eJxPrpsH~]None~]None~]State of Florida~]None~]None~]None~]None_x000d__x000a_Mon Jan 27 17:15:09 +0000 2020~]19178148~]Africa Updates~]africaupdates~]RT @zaaki_roar: This nonsense must stop!!!Ghanaians eiii!!!!!! Stop dumping plastic waste into gutters oooo tom!!!! Mosquitoes kill more h…~]None~]None~]None~]None~]None~]None~]None_x000d__x000a_Mon Jan 27 17:15:17 +0000 2020~]1138551701869420550~]YourFavHun~]Deeethefirst~]RT @SAYouthJobs: Twitter Comes To K Naomi's Defense Over Her HIV Tweet ----&amp;gt; https://t.co/amhdMWyn4v  #YouthVillage https://t.co/WIFkTwoOHT~]None~]None~]Johannesburg, South Africa~]None~]None~]None~]None_x000d__x000a_Mon Jan 27 17:15:24 +0000 2020~]1134314874815705088~]Oppressed Person~]PersonOppressed~]@Niavalentina_ @sadgirlgeezus @TonyProducer1 @DarienAlexis3 @UpInTheEayrs I don't know about that since they're the… https://t.co/jmw0JxQwNG~]None~]None~]Nairobi, Kenya~]None~]None~]None~]None_x000d__x000a_Mon Jan 27 17:15:25 +0000 2020~]1169257959974723584~]Omphile #ROUGEUNIT Member~]Philey88031166~]RT @Kagiso14303996: I think K Naomi meant that HIV/AIDS isn't seen as dreadful like in the 90's and people aren't afraid of getting infecte…~]None~]None~]Pretoria, South Africa~]None~]None~]None~]None_x000d__x000a_Mon Jan 27 17:15:28 +0000 2020~]344705618~]Saving Lives~]SavingLivesUK~]RT @susancolehaley: Thrilled to announce next #aidsmapLIVE will be Valentines Special: HIV, Sex &amp;amp; Relationships on Weds 12th Feb 6-7pm (GMT…~]None~]None~]UK~]None~]None~]None~]None_x000d__x000a_Mon Jan 27 17:15:48 +0000 2020~]45166360~]inoondiana~]inoondiana~]@Asknonym Dia positif HIV, jadi dia milih putus karna ga mau aku ketularan :)~]None~]None~]None~]None~]None~]None~]None_x000d__x000a_Mon Jan 27 17:16:01 +0000 2020~]1200798754661531648~]Relle~]Relle36296199~]@carlsmythe @doritmi @LaughlandMorgan @ailsa_graham @LilElectronBlue @LiamKav @Binnsteryorkie @AndrewLazarus4… https://t.co/2fBNvhnKPN~]None~]None~]None~]None~]None~]None~]None_x000d__x000a_Mon Jan 27 17:16:02 +0000 2020~]924206765318836229~]Adebanjo oluwapelumi~]AdebanjoPhelumy~]RT @litskinayo: That moment you see a mosquito coming out from the HIV ward towards you~]None~]None~]Lagos, Nigeria~]None~]None~]None~]None_x000d__x000a_Mon Jan 27 17:16:11 +0000 2020~]1086708011723358208~]Chairman Mbolaz~]ChairmanThePlug~]I see nothing wrong with  K Naomi's tweet.  I agree 100% with her. Inasmuch as we have changed our mindset and acce… https://t.co/c4HlMnx59h~]None~]None~]Chairman's Corner ~]None~]None~]None~]None_x000d__x000a_Mon Jan 27 17:16:13 +0000 2020~]15281391~]TheStreet~]TheStreet~]A mix of drugs made by AbbVie $ABBV used to treat HIV patients with pneumonia is being tested in China as a possibl… https://t.co/woR9oEAE9t~]None~]None~]New York, NY~]None~]None~]None~]None_x000d__x000a_Mon Jan 27 17:16:15 +0000 2020~]907279674~]ku dox~]EricPWoodford~]RT @CNN: Drugs often used to combat HIV and AIDS are being used to treat patients of the Wuhan coronavirus in Beijing, the city’s Health Co…~]None~]None~]None~]None~]None~]None~]None_x000d__x000a_Mon Jan 27 17:16:18 +0000 2020~]2769330964~]Melissa AIT SAID~]melissaitsd~]RT @InstitutCochin: @InstitutCochin Rappel Séminaire jeudi 30 janvier 2020 12h HIV-1 integration sites in the context of 3D genome structu…"/>
    <s v="None"/>
    <s v="None"/>
    <x v="68"/>
    <x v="0"/>
    <s v="None"/>
    <x v="0"/>
    <s v="None"/>
  </r>
  <r>
    <s v="Mon Jan 27 17:16:26 +0000 2020"/>
    <n v="1.0896826445085983E+18"/>
    <s v="The Juggernaut"/>
    <s v="Thenextinline1"/>
    <s v="RT @daenarysbaby: Stop talking to Quack Doctors"/>
    <s v="None"/>
    <s v="None"/>
    <x v="892"/>
    <x v="0"/>
    <s v="None"/>
    <x v="0"/>
    <s v="None"/>
  </r>
  <r>
    <s v="Mon Jan 27 17:16:28 +0000 2020"/>
    <n v="8.470237450510377E+17"/>
    <s v="D_dolls"/>
    <s v="davido_kayode"/>
    <s v="RT @2019AFRICA: I think what she meant was instead of HIV/AIDS decreasing it's increasing more and more and it doesn't seem to worry us Sou…"/>
    <s v="None"/>
    <s v="None"/>
    <x v="156"/>
    <x v="0"/>
    <s v="None"/>
    <x v="0"/>
    <s v="None"/>
  </r>
  <r>
    <s v="Mon Jan 27 17:16:34 +0000 2020"/>
    <n v="1.1773695315488727E+18"/>
    <s v="Felicitas Baldi"/>
    <s v="BaldiFelicitas"/>
    <s v="@tipettatto @isabel68767544 @4815f2efd9b14e4 @edufeiok Tipe son adictos ,no pueden pensar .No sabes los estragos q… https://t.co/zN4UzEcpID"/>
    <s v="None"/>
    <s v="None"/>
    <x v="5"/>
    <x v="0"/>
    <s v="None"/>
    <x v="0"/>
    <s v="None"/>
  </r>
  <r>
    <s v="Mon Jan 27 17:16:39 +0000 2020"/>
    <n v="57382700"/>
    <s v="The Warden of the South"/>
    <s v="SelokeFabiao"/>
    <s v="@_MamaKaNone @KNaomi_N @_MamaKaNone watle wa attacker @KNaomi_N when she was being an  ally for not good reason. Yo… https://t.co/qEkf8rmNnO"/>
    <s v="None"/>
    <s v="None"/>
    <x v="893"/>
    <x v="0"/>
    <s v="None"/>
    <x v="0"/>
    <s v="None"/>
  </r>
  <r>
    <s v="Mon Jan 27 17:16:42 +0000 2020"/>
    <n v="42542661"/>
    <s v="sylvialpittman"/>
    <s v="sylvialpittman"/>
    <s v="RT @CNN: Drugs often used to combat HIV and AIDS are being used to treat patients of the Wuhan coronavirus in Beijing, the city’s Health Co…"/>
    <s v="None"/>
    <s v="None"/>
    <x v="5"/>
    <x v="0"/>
    <s v="None"/>
    <x v="0"/>
    <s v="None"/>
  </r>
  <r>
    <s v="Mon Jan 27 17:16:54 +0000 2020"/>
    <n v="418292195"/>
    <s v="hippychick"/>
    <s v="hippychickHGL"/>
    <s v="Its a worrying time for everyone. Unfortunately people will be judgemental but how does anyone know the facts. Like… https://t.co/KZIHq7FF0J"/>
    <s v="None"/>
    <s v="None"/>
    <x v="5"/>
    <x v="0"/>
    <s v="None"/>
    <x v="0"/>
    <s v="None"/>
  </r>
  <r>
    <s v="Mon Jan 27 17:16:57 +0000 2020"/>
    <n v="532143331"/>
    <s v="Asad"/>
    <s v="Asad13681894"/>
    <s v="@Dr_AyeshaNavid @asadbhounr You want to say a woman should married with 4 person at a same time. Then what will hap… https://t.co/BCH4GaaMdk"/>
    <s v="None"/>
    <s v="None"/>
    <x v="894"/>
    <x v="0"/>
    <s v="None"/>
    <x v="0"/>
    <s v="None"/>
  </r>
  <r>
    <s v="Mon Jan 27 17:17:01 +0000 2020"/>
    <n v="1.1535068310308618E+18"/>
    <s v="AIDSTwoFutures"/>
    <s v="AIDSTwoFutures"/>
    <s v="RT @frontlineaids: #HIV is the largest killer of 10 - 19 year olds in Africa.But, young people have the power to turn it around.This fi…"/>
    <s v="None"/>
    <s v="None"/>
    <x v="5"/>
    <x v="0"/>
    <s v="None"/>
    <x v="0"/>
    <s v="None"/>
  </r>
  <r>
    <s v="Mon Jan 27 17:17:02 +0000 2020"/>
    <n v="7.5357150908017459E+17"/>
    <s v="VIRIYA"/>
    <s v="viriyabot"/>
    <s v="RT @TheStreet: A mix of drugs made by AbbVie $ABBV used to treat HIV patients with pneumonia is being tested in China as a possible antidot…"/>
    <s v="None"/>
    <s v="None"/>
    <x v="895"/>
    <x v="0"/>
    <s v="None"/>
    <x v="0"/>
    <s v="None"/>
  </r>
  <r>
    <s v="Mon Jan 27 17:17:29 +0000 2020"/>
    <n v="1.0379885544319713E+18"/>
    <s v="Your Very Own Doctor (Sambu's)"/>
    <s v="OwnDoctor"/>
    <s v="RT @litskinayo: That moment you see a mosquito coming out from the HIV ward towards you"/>
    <s v="None"/>
    <s v="None"/>
    <x v="896"/>
    <x v="0"/>
    <s v="None"/>
    <x v="0"/>
    <s v="None"/>
  </r>
  <r>
    <s v="Mon Jan 27 17:17:37 +0000 2020"/>
    <n v="1.0873237189830124E+18"/>
    <s v="Lembede"/>
    <s v="Lembede3"/>
    <s v="It is weird dat society has normalized da contraction of a disease dat shud b prevented (through safe sex n other m… https://t.co/qyN90t94jq"/>
    <s v="None"/>
    <s v="None"/>
    <x v="5"/>
    <x v="0"/>
    <s v="None"/>
    <x v="0"/>
    <s v="None"/>
  </r>
  <r>
    <s v="Mon Jan 27 17:17:46 +0000 2020"/>
    <n v="9.4818115571041485E+17"/>
    <s v="Den Dennos"/>
    <s v="DidsyDen"/>
    <s v="RT @_MamaKaNone: When will people stop associating HIV with promiscuity?Imagine being born with the virus and you open social media and y…"/>
    <s v="None"/>
    <s v="None"/>
    <x v="897"/>
    <x v="0"/>
    <s v="None"/>
    <x v="0"/>
    <s v="None"/>
  </r>
  <r>
    <s v="Mon Jan 27 17:17:47 +0000 2020"/>
    <n v="8.7771455806396416E+17"/>
    <s v="Alex Limkakeng"/>
    <s v="alimkakeng"/>
    <s v="RT @DukePsychiatry: Congratulations to Duke Psychiatry's @laurenrpacek and Roger Vilardaga on their new @NCIBehaviors grant!"/>
    <s v="None"/>
    <s v="None"/>
    <x v="898"/>
    <x v="0"/>
    <s v="None"/>
    <x v="0"/>
    <s v="None"/>
  </r>
  <r>
    <s v="Mon Jan 27 17:18:07 +0000 2020"/>
    <n v="8.6267920853486797E+17"/>
    <s v="Roddy Bicch"/>
    <s v="ntandomatini_"/>
    <s v="So many people living with HIV have to live with the stigma attached to it &amp;amp; I’m sorry to the people who are HIV +… https://t.co/2kLwpwaSz2"/>
    <s v="None"/>
    <s v="None"/>
    <x v="5"/>
    <x v="0"/>
    <s v="None"/>
    <x v="0"/>
    <s v="None"/>
  </r>
  <r>
    <s v="Mon Jan 27 17:18:11 +0000 2020"/>
    <n v="8.1881911105671987E+17"/>
    <s v="Mista Adeshina™"/>
    <s v="MistaAdeshina"/>
    <s v="Japaaaa"/>
    <s v="None"/>
    <s v="None"/>
    <x v="156"/>
    <x v="0"/>
    <s v="None"/>
    <x v="0"/>
    <s v="None"/>
  </r>
  <r>
    <s v="Mon Jan 27 17:18:12 +0000 2020"/>
    <n v="1.1637052320328417E+18"/>
    <s v="The Unnutty Professor"/>
    <s v="TheUnnutty"/>
    <s v="@kinsellawarren @sidney_chest I'm a child of the 80s. We were told the risk of HIV was low too. Then we found out a… https://t.co/GU0DFggcZI"/>
    <s v="None"/>
    <s v="None"/>
    <x v="5"/>
    <x v="0"/>
    <s v="None"/>
    <x v="0"/>
    <s v="None"/>
  </r>
  <r>
    <s v="Mon Jan 27 17:18:21 +0000 2020"/>
    <n v="2900385213"/>
    <s v="Eliane Becks _The HIV Stigma Fighter"/>
    <s v="stigma_fighter"/>
    <s v="RT @Matthew_Hodson: @HIVpositiveTZ @Matovuwilliam1 @BR999 @king95055085 @PreventionAC @murray_penner @chui108 @stigma_fighter @HamahNsubuga…"/>
    <s v="None"/>
    <s v="None"/>
    <x v="899"/>
    <x v="0"/>
    <s v="None"/>
    <x v="0"/>
    <s v="None"/>
  </r>
  <r>
    <s v="Mon Jan 27 17:18:22 +0000 2020"/>
    <n v="3373580632"/>
    <s v="YouTube : Asisipho Burwana"/>
    <s v="Shoun_B"/>
    <s v="RT @ntandomatini_: So many people living with HIV have to live with the stigma attached to it &amp;amp; I’m sorry to the people who are HIV + &amp;amp; hav…"/>
    <s v="None"/>
    <s v="None"/>
    <x v="900"/>
    <x v="0"/>
    <s v="None"/>
    <x v="0"/>
    <s v="None"/>
  </r>
  <r>
    <s v="Mon Jan 27 17:18:22 +0000 2020"/>
    <n v="763850894"/>
    <s v="A1Houseboy"/>
    <s v="A1Houseboy1"/>
    <s v="@CNN If HIV meds r being used 2 stop the virus from replicating then it sounds very ominous if it shud mutate 2 som… https://t.co/4NgVZ733oX"/>
    <s v="None"/>
    <s v="None"/>
    <x v="901"/>
    <x v="0"/>
    <s v="None"/>
    <x v="0"/>
    <s v="None"/>
  </r>
  <r>
    <s v="Mon Jan 27 17:18:24 +0000 2020"/>
    <n v="2207474391"/>
    <s v="CuhoCoo_"/>
    <s v="CuhoCoo_"/>
    <s v="RT @_MamaKaNone: Dear @KNaomi_NHIV and AIDS has always been scary and having people like you who are ignorant is making it even more scar…"/>
    <s v="None"/>
    <s v="None"/>
    <x v="902"/>
    <x v="0"/>
    <s v="None"/>
    <x v="0"/>
    <s v="None"/>
  </r>
  <r>
    <s v="Mon Jan 27 17:18:24 +0000 2020"/>
    <n v="1.1686047494716703E+18"/>
    <s v="Muttsylvania"/>
    <s v="Muttsylvania"/>
    <s v="@herr_naphta During the AIDS crisis, someone noted that the disease wouldn’t have received the funding and prominen… https://t.co/6zZCyfL8m8"/>
    <s v="None"/>
    <s v="None"/>
    <x v="903"/>
    <x v="0"/>
    <s v="None"/>
    <x v="0"/>
    <s v="None"/>
  </r>
  <r>
    <s v="Mon Jan 27 17:18:25 +0000 2020"/>
    <n v="7.6406756993869414E+17"/>
    <s v="Oscar Foreman Mbilinyi"/>
    <s v="OFMbilinyi"/>
    <s v="So. U'll hear Wabongo proudly saying, Miaka ya 70 tulikuwa sawa na china, at least walikuwepo miaka ya 70 wanaoonge… https://t.co/ckF14StoMO"/>
    <s v="None"/>
    <s v="None"/>
    <x v="904"/>
    <x v="0"/>
    <s v="None"/>
    <x v="0"/>
    <s v="None"/>
  </r>
  <r>
    <s v="Mon Jan 27 17:18:27 +0000 2020"/>
    <n v="8.8097399764678246E+17"/>
    <s v="Alaina"/>
    <s v="Alaina_Swafford"/>
    <s v="RT @CNN: Drugs often used to combat HIV and AIDS are being used to treat patients of the Wuhan coronavirus in Beijing, the city’s Health Co…"/>
    <s v="None"/>
    <s v="None"/>
    <x v="905"/>
    <x v="0"/>
    <s v="None"/>
    <x v="0"/>
    <s v="None"/>
  </r>
  <r>
    <s v="Mon Jan 27 17:18:30 +0000 2020"/>
    <n v="7.3352440053685043E+17"/>
    <s v="POZ Alaska"/>
    <s v="PozAlaska"/>
    <s v="#Transgender women diagnosed with #HIV are less likely to receive partner services, compared to other people receiv… https://t.co/lIlTaHLDuv"/>
    <s v="None"/>
    <s v="None"/>
    <x v="906"/>
    <x v="0"/>
    <s v="None"/>
    <x v="0"/>
    <s v="None"/>
  </r>
  <r>
    <s v="Mon Jan 27 17:18:31 +0000 2020"/>
    <n v="188289863"/>
    <s v="Matthew Hodson"/>
    <s v="Matthew_Hodson"/>
    <s v="Brilliant line up for the Sex and Relationships #aidsmapLIVE. Tune in, join in, ask questions LIVE via Facebook or… https://t.co/ZNKj1lchK6"/>
    <s v="None"/>
    <s v="None"/>
    <x v="485"/>
    <x v="0"/>
    <s v="None"/>
    <x v="0"/>
    <s v="None"/>
  </r>
  <r>
    <s v="Mon Jan 27 17:18:35 +0000 2020"/>
    <n v="8.0924518973905715E+17"/>
    <s v="Margaretha"/>
    <s v="M_curiosum"/>
    <s v="UPDATED: AbbVie donates $1M+ of the HIV drug that China is now recommending for coronavirus treatment#nCoV2019… https://t.co/T2voQpX97N"/>
    <s v="None"/>
    <s v="None"/>
    <x v="5"/>
    <x v="0"/>
    <s v="None"/>
    <x v="0"/>
    <s v="None"/>
  </r>
  <r>
    <s v="Mon Jan 27 17:18:38 +0000 2020"/>
    <n v="1545712080"/>
    <s v="TypoG"/>
    <s v="Typogee"/>
    <s v="RT @Typogee: I think K Naomi just meant people are no longer afraid of getting infected by HIV"/>
    <s v="None"/>
    <s v="None"/>
    <x v="227"/>
    <x v="0"/>
    <s v="None"/>
    <x v="0"/>
    <s v="None"/>
  </r>
  <r>
    <s v="Mon Jan 27 17:18:45 +0000 2020"/>
    <n v="3121202002"/>
    <s v="Erika Girardi"/>
    <s v="alpha_erika"/>
    <s v="RT @ARN67IBMC: Check out this new collaborative work in @biorxivpreprint from S. Bernacchi @ARN67IBMC @CNRS_Alsace, @Boutant_Manu (Faculté…"/>
    <s v="None"/>
    <s v="None"/>
    <x v="907"/>
    <x v="0"/>
    <s v="None"/>
    <x v="0"/>
    <s v="None"/>
  </r>
  <r>
    <s v="Mon Jan 27 17:18:47 +0000 2020"/>
    <n v="9.1052532611925606E+17"/>
    <s v="SwingTraderStocks"/>
    <s v="SwingTraderstoc"/>
    <s v="$ENZC Yes, this has been the conversation all along."/>
    <s v="None"/>
    <s v="None"/>
    <x v="908"/>
    <x v="0"/>
    <s v="None"/>
    <x v="0"/>
    <s v="None"/>
  </r>
  <r>
    <s v="Mon Jan 27 17:18:53 +0000 2020"/>
    <n v="3284291892"/>
    <s v="Indian Advocate"/>
    <s v="AdvocateIndian"/>
    <s v="RT @CNN: Drugs often used to combat HIV and AIDS are being used to treat patients of the Wuhan coronavirus in Beijing, the city’s Health Co…"/>
    <s v="None"/>
    <s v="None"/>
    <x v="5"/>
    <x v="0"/>
    <s v="None"/>
    <x v="0"/>
    <s v="None"/>
  </r>
  <r>
    <s v="Mon Jan 27 17:18:54 +0000 2020"/>
    <n v="3135736373"/>
    <s v="Katlego"/>
    <s v="___katlego"/>
    <s v="RT @Lenny_Veee: No jokes here. ALWAYS USE A CONDOM. ALWAYS!!!!!!!!.The intersexions is crazy and the HIV/AIDS stats are shocking too. Be…"/>
    <s v="None"/>
    <s v="None"/>
    <x v="70"/>
    <x v="0"/>
    <s v="None"/>
    <x v="0"/>
    <s v="None"/>
  </r>
  <r>
    <s v="Mon Jan 27 17:18:57 +0000 2020"/>
    <n v="7.0789511905639219E+17"/>
    <s v="Tloholo sa Basia"/>
    <s v="NdoboPalesa"/>
    <s v="RT @SABreakingNews: Men find HIV testing 'burdensome, not important', study finds: Men surveyed in a recent study in Mpumalanga and KwaZulu…"/>
    <s v="None"/>
    <s v="None"/>
    <x v="909"/>
    <x v="0"/>
    <s v="None"/>
    <x v="0"/>
    <s v="None"/>
  </r>
  <r>
    <s v="Mon Jan 27 17:19:31 +0000 2020"/>
    <n v="1.0126952653613138E+18"/>
    <s v="BAYO"/>
    <s v="mr_adebayo5"/>
    <s v="RT @litskinayo: That moment you see a mosquito coming out from the HIV ward towards you"/>
    <s v="None"/>
    <s v="None"/>
    <x v="201"/>
    <x v="0"/>
    <s v="None"/>
    <x v="0"/>
    <s v="None"/>
  </r>
  <r>
    <s v="Mon Jan 27 17:19:35 +0000 2020"/>
    <n v="1857474762"/>
    <s v="Mthakazi Makalima"/>
    <s v="LollymacMaklima"/>
    <s v="@Incog_Negro_ @mnisim That tweet could have been articulated better more especially when dealing with such subjects… https://t.co/44MBfuuTHI"/>
    <s v="None"/>
    <s v="None"/>
    <x v="910"/>
    <x v="0"/>
    <s v="None"/>
    <x v="0"/>
    <s v="None"/>
  </r>
  <r>
    <s v="Mon Jan 27 17:19:35 +0000 2020"/>
    <n v="48415936"/>
    <s v="Matthew Page"/>
    <s v="mattisfaction85"/>
    <s v="RT @susancolehaley: Thrilled to announce next #aidsmapLIVE will be Valentines Special: HIV, Sex &amp;amp; Relationships on Weds 12th Feb 6-7pm (GMT…"/>
    <s v="None"/>
    <s v="None"/>
    <x v="5"/>
    <x v="0"/>
    <s v="None"/>
    <x v="0"/>
    <s v="None"/>
  </r>
  <r>
    <s v="Mon Jan 27 17:19:37 +0000 2020"/>
    <n v="217223602"/>
    <s v="Kevin Vera"/>
    <s v="kevin_vera"/>
    <s v="RT @Karipvv: Esto se traduce en que están buscando un retroviral que le “atine” al coronavirus.Ojalá les resulte alguno o alguna combinaci…"/>
    <s v="None"/>
    <s v="None"/>
    <x v="911"/>
    <x v="0"/>
    <s v="None"/>
    <x v="0"/>
    <s v="None"/>
  </r>
  <r>
    <s v="Mon Jan 27 17:19:41 +0000 2020"/>
    <n v="9.5828105503488819E+17"/>
    <s v="Charity Letebele"/>
    <s v="LetebeleCharity"/>
    <s v="RT @TrevorOngahlali: K Naomi actually tweeted what we are talking about offline.  It's becoming a norm. Are no longer taking it as a seriou…"/>
    <s v="None"/>
    <s v="None"/>
    <x v="124"/>
    <x v="0"/>
    <s v="None"/>
    <x v="0"/>
    <s v="None"/>
  </r>
  <r>
    <s v="Mon Jan 27 17:19:55 +0000 2020"/>
    <n v="1.0909646813790085E+18"/>
    <s v="Sereia Preta"/>
    <s v="preta_sereia"/>
    <s v="RT @KingJonas_Adv: South Africa has the biggest HIV epidemic in the world, with 7.1 million people living with HIV. There’s nothing wrong…"/>
    <s v="None"/>
    <s v="None"/>
    <x v="912"/>
    <x v="0"/>
    <s v="None"/>
    <x v="0"/>
    <s v="None"/>
  </r>
  <r>
    <s v="Mon Jan 27 17:20:16 +0000 2020"/>
    <n v="9.5286665423237939E+17"/>
    <s v="Brought to You"/>
    <s v="Brought_to_You"/>
    <s v="China names HIV drugs in treatment plan for new virus https://t.co/IiwQun5QY8"/>
    <s v="None"/>
    <s v="None"/>
    <x v="5"/>
    <x v="0"/>
    <s v="None"/>
    <x v="0"/>
    <s v="None"/>
  </r>
  <r>
    <s v="Mon Jan 27 17:20:18 +0000 2020"/>
    <n v="1750604534"/>
    <s v="James Blynt"/>
    <s v="benjred"/>
    <s v="RT @CNN: Drugs often used to combat HIV and AIDS are being used to treat patients of the Wuhan coronavirus in Beijing, the city’s Health Co…"/>
    <s v="None"/>
    <s v="None"/>
    <x v="913"/>
    <x v="0"/>
    <s v="None"/>
    <x v="0"/>
    <s v="None"/>
  </r>
  <r>
    <s v="Mon Jan 27 17:20:19 +0000 2020"/>
    <n v="1.1591078700944302E+18"/>
    <s v="Dt Marie"/>
    <s v="DtMarie2"/>
    <s v="RT @CNN: Drugs often used to combat HIV and AIDS are being used to treat patients of the Wuhan coronavirus in Beijing, the city’s Health Co…"/>
    <s v="None"/>
    <s v="None"/>
    <x v="5"/>
    <x v="0"/>
    <s v="None"/>
    <x v="0"/>
    <s v="None"/>
  </r>
  <r>
    <s v="Mon Jan 27 17:20:20 +0000 2020"/>
    <n v="584797578"/>
    <s v="Preston Mitchum"/>
    <s v="PrestonMitchum"/>
    <s v="As someone not living with HIV, I always want folks living with HIV to lead this discussion. But I can’t lie, U=U a… https://t.co/ufLx34RoGt"/>
    <s v="None"/>
    <s v="None"/>
    <x v="133"/>
    <x v="0"/>
    <s v="None"/>
    <x v="0"/>
    <s v="None"/>
  </r>
  <r>
    <s v="Mon Jan 27 17:20:21 +0000 2020"/>
    <n v="2223793339"/>
    <s v="Zero"/>
    <s v="Gsanz18"/>
    <s v="RT @CNN: Drugs often used to combat HIV and AIDS are being used to treat patients of the Wuhan coronavirus in Beijing, the city’s Health Co…"/>
    <s v="None"/>
    <s v="None"/>
    <x v="914"/>
    <x v="0"/>
    <s v="None"/>
    <x v="0"/>
    <s v="None"/>
  </r>
  <r>
    <s v="Mon Jan 27 17:20:22 +0000 2020"/>
    <n v="1.0038595176360714E+18"/>
    <s v="GREATEST EVER"/>
    <s v="GOODBOYLESEDI"/>
    <s v="RT @mash_iie: K Naomi said nothing wrong. You HIV advocates need to go out there &amp;amp; make actual change in the world instead of acting like V…"/>
    <s v="None"/>
    <s v="None"/>
    <x v="35"/>
    <x v="0"/>
    <s v="None"/>
    <x v="0"/>
    <s v="None"/>
  </r>
  <r>
    <s v="Mon Jan 27 17:20:28 +0000 2020"/>
    <n v="553065573"/>
    <s v="Merce, The Series"/>
    <s v="Mercetheseries"/>
    <s v="Check out OVAH! MAGAZINE's glowingly POSITIVE review of Merce! #WatchMerce #MerceTheSeries #Merce2020 #HIV… https://t.co/caRIKPP4CQ"/>
    <s v="None"/>
    <s v="None"/>
    <x v="525"/>
    <x v="0"/>
    <s v="None"/>
    <x v="0"/>
    <s v="None"/>
  </r>
  <r>
    <s v="Mon Jan 27 17:20:31 +0000 2020"/>
    <n v="3664361603"/>
    <s v="PrEPster"/>
    <s v="TeamPrepster"/>
    <s v="#PrickAndCollect"/>
    <s v="None"/>
    <s v="None"/>
    <x v="5"/>
    <x v="0"/>
    <s v="None"/>
    <x v="0"/>
    <s v="None"/>
  </r>
  <r>
    <s v="Mon Jan 27 17:20:35 +0000 2020"/>
    <n v="4665537381"/>
    <s v="Smash Street Lab Rats"/>
    <s v="cinematheque18"/>
    <s v="U say positive voices U do not mean us. We R in reality. HIV easy disease is a lie. We R doing sex work2 survive. N… https://t.co/WP5txck0UB"/>
    <s v="None"/>
    <s v="None"/>
    <x v="903"/>
    <x v="0"/>
    <s v="None"/>
    <x v="0"/>
    <s v="None"/>
  </r>
  <r>
    <s v="Mon Jan 27 17:20:42 +0000 2020"/>
    <n v="7.3352440053685043E+17"/>
    <s v="POZ Alaska"/>
    <s v="PozAlaska"/>
    <s v="A mathematical model could allow researchers to predict if and when the #HIV virus will rebound after antiretrovira… https://t.co/ZwxywfK0Q3"/>
    <s v="None"/>
    <s v="None"/>
    <x v="906"/>
    <x v="0"/>
    <s v="None"/>
    <x v="0"/>
    <s v="None"/>
  </r>
  <r>
    <s v="Mon Jan 27 17:20:42 +0000 2020"/>
    <n v="1.1229799997309215E+18"/>
    <s v="BFreckled"/>
    <s v="Sasha53527595"/>
    <s v="RT @CNN: Drugs often used to combat HIV and AIDS are being used to treat patients of the Wuhan coronavirus in Beijing, the city’s Health Co…"/>
    <s v="None"/>
    <s v="None"/>
    <x v="915"/>
    <x v="0"/>
    <s v="None"/>
    <x v="0"/>
    <s v="None"/>
  </r>
  <r>
    <s v="Mon Jan 27 17:20:55 +0000 2020"/>
    <n v="584797578"/>
    <s v="Preston Mitchum"/>
    <s v="PrestonMitchum"/>
    <s v="There’s this feeling I have about white leadership calling attention to something but not the ones at the height of… https://t.co/mcz0MLMDAd"/>
    <s v="None"/>
    <s v="None"/>
    <x v="133"/>
    <x v="0"/>
    <s v="None"/>
    <x v="0"/>
    <s v="None"/>
  </r>
  <r>
    <s v="Mon Jan 27 17:20:56 +0000 2020"/>
    <n v="332964608"/>
    <s v="SocialTwerker"/>
    <s v="liv4u_"/>
    <s v="RT @CNN: Drugs often used to combat HIV and AIDS are being used to treat patients of the Wuhan coronavirus in Beijing, the city’s Health Co…"/>
    <s v="None"/>
    <s v="None"/>
    <x v="916"/>
    <x v="0"/>
    <s v="None"/>
    <x v="0"/>
    <s v="None"/>
  </r>
  <r>
    <s v="Mon Jan 27 17:20:56 +0000 2020"/>
    <n v="1.1175220514332262E+18"/>
    <s v="Charles Sanchez"/>
    <s v="FabulousSanchez"/>
    <s v="RT @Mercetheseries: Check out OVAH! MAGAZINE's glowingly POSITIVE review of Merce! #WatchMerce #MerceTheSeries #Merce2020 #HIV #hivcomedy h…"/>
    <s v="None"/>
    <s v="None"/>
    <x v="917"/>
    <x v="0"/>
    <s v="None"/>
    <x v="0"/>
    <s v="None"/>
  </r>
  <r>
    <s v="Mon Jan 27 17:20:58 +0000 2020"/>
    <n v="164548608"/>
    <s v="Coati Panama"/>
    <s v="CoatiPanama"/>
    <s v="RT @CNN: Drugs often used to combat HIV and AIDS are being used to treat patients of the Wuhan coronavirus in Beijing, the city’s Health Co…"/>
    <s v="None"/>
    <s v="None"/>
    <x v="918"/>
    <x v="0"/>
    <s v="None"/>
    <x v="0"/>
    <s v="None"/>
  </r>
  <r>
    <s v="Mon Jan 27 17:21:10 +0000 2020"/>
    <n v="1.1365886486427484E+18"/>
    <s v="Ghana Health News"/>
    <s v="GhanaHealthNews"/>
    <s v="https://t.co/WjxiulxKxf @CDC_HIVAIDS #EndAIDS @mcanghana @cmateh1 #healthcare #HIV @ghanaids #CitiCBS"/>
    <s v="None"/>
    <s v="None"/>
    <x v="799"/>
    <x v="0"/>
    <s v="None"/>
    <x v="0"/>
    <s v="None"/>
  </r>
  <r>
    <s v="Mon Jan 27 17:21:12 +0000 2020"/>
    <n v="3992973797"/>
    <s v="Reality Glimpses #Kidawa2020"/>
    <s v="realityglimpses"/>
    <s v="RT @CNN: Drugs often used to combat HIV and AIDS are being used to treat patients of the Wuhan coronavirus in Beijing, the city’s Health Co…"/>
    <s v="None"/>
    <s v="None"/>
    <x v="919"/>
    <x v="0"/>
    <s v="None"/>
    <x v="0"/>
    <s v="None"/>
  </r>
  <r>
    <s v="Mon Jan 27 17:21:13 +0000 2020"/>
    <n v="584797578"/>
    <s v="Preston Mitchum"/>
    <s v="PrestonMitchum"/>
    <s v="I wish U=U seemed health-focused but most of the messages seem to explaining why transmission doesn’t occur *for* p… https://t.co/Vbgqyv3F3n"/>
    <s v="None"/>
    <s v="None"/>
    <x v="133"/>
    <x v="0"/>
    <s v="None"/>
    <x v="0"/>
    <s v="None"/>
  </r>
  <r>
    <s v="Mon Jan 27 17:21:19 +0000 2020"/>
    <n v="278129226"/>
    <s v="lwaz"/>
    <s v="LwaizakaM"/>
    <s v="@_BobieK Ungafike engasazi status sakhe. My experience tells me abantu abateta kanje nge HIV bayoyika uyozijonga, t… https://t.co/jCPdAcEqIh"/>
    <s v="None"/>
    <s v="None"/>
    <x v="284"/>
    <x v="0"/>
    <s v="None"/>
    <x v="0"/>
    <s v="None"/>
  </r>
  <r>
    <s v="Mon Jan 27 17:21:22 +0000 2020"/>
    <n v="9.3516107414345318E+17"/>
    <s v="Gemma"/>
    <s v="lootylute"/>
    <s v="RT @ViiVHC: With input from Winnie Ssanyu Sseruma, @RevJide, @susancolehaley, @mbewe_rebecca, @angelina_namiba and Mesfin Ali the #Knowledg…"/>
    <s v="None"/>
    <s v="None"/>
    <x v="5"/>
    <x v="0"/>
    <s v="None"/>
    <x v="0"/>
    <s v="None"/>
  </r>
  <r>
    <s v="Mon Jan 27 17:21:28 +0000 2020"/>
    <n v="4092630214"/>
    <s v="Paranthelegend"/>
    <s v="Paran_sa"/>
    <s v="RT @Paran_sa: If you don’t follow @DrLakh1 you will catch HIV"/>
    <s v="None"/>
    <s v="None"/>
    <x v="425"/>
    <x v="0"/>
    <s v="None"/>
    <x v="0"/>
    <s v="None"/>
  </r>
  <r>
    <s v="Mon Jan 27 17:21:35 +0000 2020"/>
    <n v="1.0446598944089498E+18"/>
    <s v="O."/>
    <s v="ManD_Mph"/>
    <s v="https://t.co/X5pi591gOi"/>
    <s v="None"/>
    <s v="None"/>
    <x v="5"/>
    <x v="0"/>
    <s v="None"/>
    <x v="0"/>
    <s v="None"/>
  </r>
  <r>
    <s v="Mon Jan 27 17:21:37 +0000 2020"/>
    <n v="20920504"/>
    <s v="Steven Polk"/>
    <s v="Spolkahontas"/>
    <s v="RT @AvitaPharmacy: Ensuring the people with HIV have the treatment, care, and services we need not only keeps us healthy, but it’s the mos…~]None~]None~]New Orleans, LA~]None~]None~]None~]None_x000d__x000a_Mon Jan 27 17:21:40 +0000 2020~]278773138~]The Log Wifie~]IsobelGlenelg~]I've pit on a pot o broth in the kitchen next door. Mither's hob is far better for simmering big pots o soup on. Ye… https://t.co/bB4qqCBVu8~]None~]None~]Grumpyin~]None~]None~]None~]None_x000d__x000a_Mon Jan 27 17:21:55 +0000 2020~]341966522~]S A L T OF THE E A R T H~]ladygodot~]RT @CNN: Drugs often used to combat HIV and AIDS are being used to treat patients of the Wuhan coronavirus in Beijing, the city’s Health Co…~]None~]None~] ~]None~]None~]None~]None_x000d__x000a_Mon Jan 27 17:22:06 +0000 2020~]995917462158958592~]BEN©~]iam_zim~]RT @litskinayo: That moment you see a mosquito coming out from the HIV ward towards you~]None~]None~]Nigeria~]None~]None~]None~]None_x000d__x000a_Mon Jan 27 17:22:11 +0000 2020~]1187439874577780736~]Ismália~]LoucaIsmalia~]@kanedaak Cara, essa geração me lembra muito a turma q veio do Paz e Amor dos anos 70 e chegou em 85 juntinho com o HIV.~]None~]None~]None~]None~]None~]None~]None_x000d__x000a_Mon Jan 27 17:22:13 +0000 2020~]352155174~]Ocean~]Phumla_this~]Maybe delete this tweet?~]None~]None~]Johannesburg, South Africa~]None~]None~]None~]None_x000d__x000a_Mon Jan 27 17:22:17 +0000 2020~]4570833323~]BaCee~]BassieKayy~]RT @SABreakingNews: Men find HIV testing 'burdensome, not important', study finds: Men surveyed in a recent study in Mpumalanga and KwaZulu…~]None~]None~]Bloemfontein, South Africa~]None~]None~]None~]None_x000d__x000a_Mon Jan 27 17:22:22 +0000 2020~]38768840~]AboutLawsuits.com~]AboutLawsuits~]Gilead HIV Drug Class Action Lawsuit Alleges Drug Maker Inflated Prices Through Illegal Scheme That Withheld Safer… https://t.co/vJ722vCUxC~]None~]None~]None~]None~]None~]None~]None_x000d__x000a_Mon Jan 27 17:22:27 +0000 2020~]848489196373368832~]I am a virgin and i~]Anambravirgin~]RT @litskinayo: That moment you see a mosquito coming out from the HIV ward towards you~]None~]None~]Lagos, Nigeria~]None~]None~]None~]None_x000d__x000a_Mon Jan 27 17:22:45 +0000 2020~]1076031651610877953~]Lihle Faye~]Lihle_TeamLit~]RT @moretsimabusela: @UmalambaneZN Let me just have my 2 cents. I'm not defending anyone nor am I attacking. I'm merely trying to put somet…~]None~]None~]Johannesburg, South Africa~]None~]None~]None~]None_x000d__x000a_Mon Jan 27 17:22:50 +0000 2020~]168425731~]Agenparl~]Agenparl~]Feature: Finding a “Functional” Cure for HIV - https://t.co/TF3EfJ0taa #AmericanPhysicalSociety #Class #Figure… https://t.co/C1NCRXqtSD~]None~]None~]Roma~]None~]None~]None~]None_x000d__x000a_Mon Jan 27 17:22:51 +0000 2020~]17976913~]Kiloku~]Kiloku~]@NipahDUBS @48lbs Reminds me of a (thinly-veiled racist) scare article saying my country was importing oranges from… https://t.co/naFhbngnn7~]None~]None~]Meio do mato~]None~]None~]None~]None_x000d__x000a_Mon Jan 27 17:22:51 +0000 2020~]3140635678~]AK~]Akhona_PQ~]K Naomi has been saying a lot of things that are out of line for me to know exactly what she meant. But because we… https://t.co/mNJifNTm3t~]None~]None~]Hidden Leaf Village~]None~]None~]None~]None_x000d__x000a_Mon Jan 27 17:22:52 +0000 2020~]765214241406214144~]Rampedi Mothapo~]RampediMothapo~]RT @Kagiso14303996: I think K Naomi meant that HIV/AIDS isn't seen as dreadful like in the 90's and people aren't afraid of getting infecte…~]None~]None~]2060~]None~]None~]None~]None_x000d__x000a_Mon Jan 27 17:22:56 +0000 2020~]1071026003445760000~]Just simple~]TrevorOngahlali~]@LetebeleCharity I read that tweet and went to her profile didn't see negative posts about hiv~]None~]None~]Johannesburg, South Africa~]None~]None~]None~]None_x000d__x000a_Mon Jan 27 17:22:57 +0000 2020~]86604355~]Tommy~]buyusedbook~]The latest HIV CURE NEWSDAY! https://t.co/D0s3fvw6MO #grammys #grammy~]None~]None~]Buckhead, atlanta ,ga~]None~]None~]None~]None_x000d__x000a_Mon Jan 27 17:22:57 +0000 2020~]18294275~]FiercePharma~]FiercePharma~]China repurposes AbbVie HIV drug as Big Pharma rallies to combat deadly coronavirus https://t.co/MiqHcqtwwH~]None~]None~]West End, District of Columbia~]None~]None~]None~]None_x000d__x000a_Mon Jan 27 17:22:59 +0000 2020~]1158392293180633089~]Sunil~]Sunil70888550~]@EmoryUniversity i have one question how much day to detect hiv it can be tested in 2 or 3 days~]None~]None~]None~]None~]None~]None~]None_x000d__x000a_Mon Jan 27 17:23:03 +0000 2020~]138538910~]Freddy Arias~]FreddyArias531~]¡Que rápido se olvidó cuando SORTEABAN EL AZT PARA ENFERMOS DE HIV/SIDA EN HOSPITALES PÚBLICOS! Si salías sorteado… https://t.co/VbPghCzXF6~]None~]None~]Argentna~]None~]None~]None~]None_x000d__x000a_Mon Jan 27 17:23:10 +0000 2020~]1433737164~]Guy Moments~]GuyMomentsShow~]RT @CNN: Drugs often used to combat HIV and AIDS are being used to treat patients of the Wuhan coronavirus in Beijing, the city’s Health Co…~]None~]None~]Houston, TX~]None~]None~]None~]None_x000d__x000a_Mon Jan 27 17:23:14 +0000 2020~]1866510403~]Flash~]nankuFlash~]RT @mash_iie: K Naomi said nothing wrong. You HIV advocates need to go out there &amp;amp; make actual change in the world instead of acting like V…~]None~]None~]Sandton, South Africa~]None~]None~]None~]None_x000d__x000a_Mon Jan 27 17:23:18 +0000 2020~]2276488020~]peter kilmarx~]PeterKilmarx~]ICYMI - important new(ish) paper showing that (like HIV, etc) higher #Ebola patient virus load increases risk of… https://t.co/R8b0I0W1Ra~]None~]None~]Bethesda, MD~]None~]None~]None~]None_x000d__x000a_Mon Jan 27 17:23:20 +0000 2020~]1206081026037932032~]MD Rabiul Islam Asa~]RabiulAsa~]HI I am a web designer &amp;amp; developer. i will convert your psd to resposive web design by using html5,bootstrap4,css3… https://t.co/qi0v0QAuQR~]None~]None~]None~]None~]None~]None~]None_x000d__x000a_Mon Jan 27 17:23:27 +0000 2020~]4156565482~]Ms.~]omolemolesejane~]RT @MrMogomotsi: HIV Aids is becoming a norm, this is scary K Naomi.Okay let's talk, what's wrong with this tweet? Because the actual FA…~]None~]None~]Potch|Mafikeng~]None~]None~]None~]None_x000d__x000a_Mon Jan 27 17:23:28 +0000 2020~]1159708765~]Cheryl Tuckett~]cltkidlit~]RT @CNN: Drugs often used to combat HIV and AIDS are being used to treat patients of the Wuhan coronavirus in Beijing, the city’s Health Co…~]None~]None~]None~]None~]None~]None~]None_x000d__x000a_Mon Jan 27 17:23:32 +0000 2020~]138418838~]Stigmabase | ORG~]Pairsonnalites~]RT @Pairsonnalites: HIV-associated Lipodystrophy Market to Expand Substantially Owing to Technological Innovations ...: The research study…~]None~]None~]Americas | United Kingdom~]None~]None~]None~]None_x000d__x000a_Mon Jan 27 17:23:32 +0000 2020~]138418838~]Stigmabase | ORG~]Pairsonnalites~]RT @Pairsonnalites: Weather-beaten rescue cat Maximus dubbed a 'special little soldier' dies aged 12 - just two months ...: Vets diagnosed…~]None~]None~]Americas | United Kingdom~]None~]None~]None~]None_x000d__x000a_Mon Jan 27 17:23:38 +0000 2020~]547574572~]Tinah Mashiloane~]MissTinah_M~]RT @Timliga: @_MamaKaNone @KNaomi_N Akere English is not our mother tongue, but my interpretation of that Tweet is as follows: people have…~]None~]None~]Wherever destiny takes me~]None~]None~]None~]None_x000d__x000a_Mon Jan 27 17:23:41 +0000 2020~]2878178801~]Morris Odhiambo~]Morris2022~]China is now testing HIV drug Aluvia as treatment for new #coronavirus That is rapidly spreading, Aluvia is a combi… https://t.co/OQowyFLZgg~]None~]None~]Atlanta, GA~]None~]None~]None~]None_x000d__x000a_Mon Jan 27 17:23:42 +0000 2020~]69662407~]Pablinho Crespo~]SoyPablinho~]RT @Karipvv: Esto se traduce en que están buscando un retroviral que le “atine” al coronavirus.Ojalá les resulte alguno o alguna combinaci…~]None~]None~]Quito, Ecuador~]None~]None~]None~]None_x000d__x000a_Mon Jan 27 17:23:46 +0000 2020~]225177040~]CAPS, UCSF~]UCSFCAPS~]RT @MPCAPS: ICYMI!  All of our best blogs about the Mpowerment Project Core Group in one post! https://t.co/0wOlU3Ok9d#Mpowerment #HIV #…~]None~]None~]San Francisco, CA, USA~]None~]None~]None~]None_x000d__x000a_Mon Jan 27 17:23:48 +0000 2020~]4011326417~]Vauncornell~]Vauncornell1~]RT @m2mtweets: At mothers2mothers we dream of a world where everyone has access to the health services they need. A world where gender equa…~]None~]None~]Cape town ~]None~]None~]None~]None_x000d__x000a_Mon Jan 27 17:23:56 +0000 2020~]3245024099~]Nkateko waka Phakula~]simplynkarii~]RT @Kagiso14303996: I think K Naomi meant that HIV/AIDS isn't seen as dreadful like in the 90's and people aren't afraid of getting infecte…~]None~]None~]Pretoria, South Africa~]None~]None~]None~]None_x000d__x000a_Mon Jan 27 17:23:57 +0000 2020~]1097454016894812161~]Bearded photographer~]IniabasiB~]@litskinayo @theolaoflagos_ Shey u know mosquitoes can transmit HIV?~]None~]None~]Andromeda Galaxy~]None~]None~]None~]None_x000d__x000a_Mon Jan 27 17:23:57 +0000 2020~]1035345043~]Your Other bro UG~]YourotherbroUG~]Client :HIV testingiiii yameka .....?Hospital: ejakuba 10k Client:......... https://t.co/0Yuep8L07w~]None~]None~]mutungo wali....~]None~]None~]None~]None_x000d__x000a_Mon Jan 27 17:24:00 +0000 2020~]848968829455749120~]Rebecca Mbewe~]mbewe_rebecca~]RT @Matthew_Hodson: Brilliant line up for the Sex and Relationships #aidsmapLIVE. Tune in, join in, ask questions LIVE via Facebook or Twi…~]None~]None~]London, England~]None~]None~]None~]None_x000d__x000a_Mon Jan 27 17:24:01 +0000 2020~]4075241~]Sarah Loyd~]sarahloyd~]HIV and AIDS drugs are being used on Wuhan coronavirus patients in Beijing https://t.co/6CNX1uPImJ~]None~]None~]San Antonio, TX~]None~]None~]None~]None_x000d__x000a_Mon Jan 27 17:24:03 +0000 2020~]3362797065~]rickyk~]rickykasozi~]Drugs often used to combat HIV and AIDS are being used to treat patients of the Wuhan coronavirus in Beijing, the c… https://t.co/QUENF9yni4~]None~]None~]Kampala, Uganda~]None~]None~]None~]None_x000d__x000a_Mon Jan 27 17:24:09 +0000 2020~]3245024099~]Nkateko waka Phakula~]simplynkarii~]RT @mash_iie: K Naomi said nothing wrong. You HIV advocates need to go out there &amp;amp; make actual change in the world instead of acting like V…~]None~]None~]Pretoria, South Africa~]None~]None~]None~]None_x000d__x000a_Mon Jan 27 17:24:13 +0000 2020~]3245024099~]Nkateko waka Phakula~]simplynkarii~]RT @manamelaMA1: K Naomi is right, one of my friends said he’s more scared of getting a girl pregnant than HIV https://t.co/zcE6HdND74~]None~]None~]Pretoria, South Africa~]None~]None~]None~]None_x000d__x000a_Mon Jan 27 17:24:18 +0000 2020~]1184020185512067073~]CHAPS - Centre for HIV and AIDS Prevention Studies~]ChapsFor~]RT @YHA_Africa: HIV prevalence in South Africa is higher now than its ever been before. However, HIV Treatment and Prevention methods are a…~]None~]None~]None~]None~]None~]None~]None_x000d__x000a_Mon Jan 27 17:24:20 +0000 2020~]963874239597219841~]Mxolisi Dlams~]mxola_dlams~]RT @2019AFRICA: I think what she meant was instead of HIV/AIDS decreasing it's increasing more and more and it doesn't seem to worry us Sou…~]None~]None~]witbank~]None~]None~]None~]None_x000d__x000a_Mon Jan 27 17:24:22 +0000 2020~]225177040~]CAPS, UCSF~]UCSFCAPS~]RT @ThirdCoastCFAR: Don’t miss today’s seminar: Dr. Peter Hunt @UCSF_GIVI_CFAR @UCSF &amp;amp; @GladstoneInst will present “Inflammation and Non-AI…~]None~]None~]San Francisco, CA, USA~]None~]None~]None~]None_x000d__x000a_Mon Jan 27 17:24:23 +0000 2020~]3245024099~]Nkateko waka Phakula~]simplynkarii~]RT @KingJonas_Adv: South Africa has the biggest HIV epidemic in the world, with 7.1 million people living with HIV. There’s nothing wrong…~]None~]None~]Pretoria, South Africa~]None~]None~]None~]None_x000d__x000a_Mon Jan 27 17:24:23 +0000 2020~]1050778921~]The Stupendous One™~]Im_Kepler~]RT @zaaki_roar: This nonsense must stop!!!Ghanaians eiii!!!!!! Stop dumping plastic waste into gutters oooo tom!!!! Mosquitoes kill more h…~]None~]None~]Tri-state Area...Planet X~]None~]None~]None~]None_x000d__x000a_Mon Jan 27 17:24:26 +0000 2020~]14806466~]Jen Regina Lombardo~]jreginalombardo~]RT @CNN: Drugs often used to combat HIV and AIDS are being used to treat patients of the Wuhan coronavirus in Beijing, the city’s Health Co…~]None~]None~]Mount Royal, NJ~]None~]None~]None~]None_x000d__x000a_Mon Jan 27 17:24:30 +0000 2020~]211376476~]Amanda Glassman~]glassmanamanda~]RT @CNN: Drugs often used to combat HIV and AIDS are being used to treat patients of the Wuhan coronavirus in Beijing, the city’s Health Co…~]None~]None~]Washington, DC~]None~]None~]None~]None_x000d__x000a_Mon Jan 27 17:24:35 +0000 2020~]1097454016894812161~]Bearded photographer~]IniabasiB~]@litskinayo @theolaoflagos_ Mosquitoes can't transmit HIV~]None~]None~]Andromeda Galaxy~]None~]None~]None~]None_x000d__x000a_Mon Jan 27 17:24:38 +0000 2020~]225177040~]CAPS, UCSF~]UCSFCAPS~]RT @IGHSatUCSF: After many years of service at @UCSF Ward 86, colleagues celebrated Dr. Eric Goosby stepping away from full-time HIV clinic…~]None~]None~]San Francisco, CA, USA~]None~]None~]None~]None_x000d__x000a_Mon Jan 27 17:24:46 +0000 2020~]225177040~]CAPS, UCSF~]UCSFCAPS~]RT @UCSF_GIVI_CFAR: RSVP NOW! CFAR Seminar February 12, 2020: Dr. Robert Siliciano, Understanding Barriers to HIV Cure - https://t.co/y9A…~]None~]None~]San Francisco, CA, USA~]None~]None~]None~]None_x000d__x000a_Mon Jan 27 17:24:52 +0000 2020~]2181569037~]ho ho ho~]the_biggirlchec~]@Kagiso14303996 U can literally sleep around and drink ARVs before 72 hours like morning after pills moes these days to prevent HIV~]None~]None~]Soweto, South Africa~]None~]None~]None~]None_x000d__x000a_Mon Jan 27 17:24:53 +0000 2020~]773006575770406912~]Jones~]quincyjones_SA~]RT @Typogee: I think K Naomi just meant people are no longer afraid of getting infected by HIV~]None~]None~]None~]None~]None~]None~]None_x000d__x000a_Mon Jan 27 17:24:57 +0000 2020~]1096183698347577344~]Patrick Davis~]Patrick70635297~]RT @CNN: Drugs often used to combat HIV and AIDS are being used to treat patients of the Wuhan coronavirus in Beijing, the city’s Health Co…~]None~]None~]None~]None~]None~]None~]None_x000d__x000a_Mon Jan 27 17:24:59 +0000 2020~]375508053~]Trusted Sniper!!~]wadinepe~]RT @2019AFRICA: I think what she meant was instead of HIV/AIDS decreasing it's increasing more and more and it doesn't seem to worry us Sou…~]None~]None~]Pimville ~]None~]None~]None~]None_x000d__x000a_Mon Jan 27 17:25:03 +0000 2020~]1088746878227935232~]Nungua Burnaboy~]Views09~]RT @litskinayo: That moment you see a mosquito coming out from the HIV ward towards you~]None~]None~]None~]None~]None~]None~]None_x000d__x000a_Mon Jan 27 17:25:05 +0000 2020~]415158646~]Pacific Hepatitis C~]PacificHepC~]Our friends @PANinBC and @VanFFL are hosting 2 peer gatherings in March! There is a women's event on March 10 and a… https://t.co/epnULtnjJW~]None~]None~]British Columbia, Canada~]None~]None~]None~]None_x000d__x000a_Mon Jan 27 17:25:07 +0000 2020~]1123546414112489472~]Zerubbabel~]litskinayo~]RT @litskinayo: That moment you see a mosquito coming out from the HIV ward towards you~]None~]None~]Ibadan, Nigeria~]None~]None~]None~]None_x000d__x000a_Mon Jan 27 17:25:12 +0000 2020~]225177040~]CAPS, UCSF~]UCSFCAPS~]RT @MPCAPS: A quick, 8 minute audio-slideshow on Mpowerment can be found here. https://t.co/vTRfnoDNcM #Mpowerment #UCSF #HIV https://t.c…~]None~]None~]San Francisco, CA, USA~]None~]None~]None~]None_x000d__x000a_Mon Jan 27 17:25:17 +0000 2020~]89119710~]Elliot K. Fishman, CTisus.com~]ctisus~]RT @CNN: Drugs often used to combat HIV and AIDS are being used to treat patients of the Wuhan coronavirus in Beijing, the city’s Health Co…~]None~]None~]JHU, Baltimore, MD~]None~]None~]None~]None_x000d__x000a_Mon Jan 27 17:25:18 +0000 2020~]2878178801~]Morris Odhiambo~]Morris2022~]Is there a possibility that we could be staring at an airborne HIV/AIDs? And have authorities across the world put… https://t.co/T2KKPUQsM8~]None~]None~]Atlanta, GA~]None~]None~]None~]None_x000d__x000a_Mon Jan 27 17:25:19 +0000 2020~]225177040~]CAPS, UCSF~]UCSFCAPS~]RT @UCSFPRC: ICYMI Among Black MSM 50+ living with HIV, there is high interest in mobile technology addressing issues associated with aging…~]None~]None~]San Francisco, CA, USA~]None~]None~]None~]None_x000d__x000a_Mon Jan 27 17:25:31 +0000 2020~]752900803879460864~]noisediver~]noisediver~]RT @PeterKilmarx: ICYMI - important new(ish) paper showing that (like HIV, etc) higher #Ebola patient virus load increases risk of #transmi…~]None~]None~]London, England~]None~]None~]None~]None_x000d__x000a_Mon Jan 27 17:25:36 +0000 2020~]59645583~]David Maizenberg~]biologypartners~]RT @FiercePharma: China repurposes AbbVie HIV drug as Big Pharma rallies to combat deadly coronavirus https://t.co/MiqHcqtwwH~]None~]None~]Colorado~]None~]None~]None~]None_x000d__x000a_Mon Jan 27 17:25:38 +0000 2020~]17976913~]Kiloku~]Kiloku~]Eu até hoje fico mto puto qdo lembro da minha prof compartilhando artigo falando q Nigéria tava exportando laranjas… https://t.co/Zgcx8KNTCc~]None~]None~]Meio do mato~]None~]None~]None~]None_x000d__x000a_Mon Jan 27 17:25:44 +0000 2020~]1077227346040631296~]Mamador Profissional~]Pedro36486254~]RT @sotocahot: #Curiosidadesdoporno O ator Pitbull foi preso em flagrante após ameaçar de morte e agredir um homem, de 33 anos, em Santos.…~]None~]None~]None~]None~]None~]None~]None_x000d__x000a_Mon Jan 27 17:25:49 +0000 2020~]2424261144~]Anna Johnson~]AnnaMaureen83~]Under California's SB 89 -- “They should receive complete sex education, including information about healthy relati… https://t.co/1qkYtZrmif~]None~]None~]None~]None~]None~]None~]None_x000d__x000a_Mon Jan 27 17:25:56 +0000 2020~]22442439~]Kwende Madu~]suprabuddha~]RT @CNN: Drugs often used to combat HIV and AIDS are being used to treat patients of the Wuhan coronavirus in Beijing, the city’s Health Co…~]None~]None~]Russellville Al~]None~]None~]None~]None_x000d__x000a_Mon Jan 27 17:26:12 +0000 2020~]831065519184830464~]Ta Tulz~]LobeseThulani~]RT @2019AFRICA: I think what she meant was instead of HIV/AIDS decreasing it's increasing more and more and it doesn't seem to worry us Sou…~]None~]None~]East London, South Africa~]None~]None~]None~]None_x000d__x000a_Mon Jan 27 17:26:15 +0000 2020~]1581371396~]Brian Sapient~]Sapient6000~]RT @CNN: Drugs often used to combat HIV and AIDS are being used to treat patients of the Wuhan coronavirus in Beijing, the city’s Health Co…~]None~]None~]Inside your s.o.~]None~]None~]None~]None_x000d__x000a_Mon Jan 27 17:26:17 +0000 2020~]924041512731672577~]Wanna~]WannabeWords~]RT @EqualityJa: It's 2020. HIV nah stop nobody from have relationship, get married or have baby.If you are HIV negative and in a relation…~]None~]None~]None~]None~]None~]None~]None_x000d__x000a_Mon Jan 27 17:26:19 +0000 2020~]1054406737900593155~]Valley Hoops~]ShenValleyHoops~]When Magic Johnson first announced he had the HIV virus, the first nba player to donate to his Magic Johnson founda… https://t.co/op0mJHYtZX~]None~]None~]Harrisonburg, VA~]None~]None~]None~]None_x000d__x000a_Mon Jan 27 17:26:23 +0000 2020~]2893803521~]mpho tshisikule~]mpho_phokie~]RT @ThibosAfrika: @_MamaKaNone @KNaomi_N I wonder what's the context of her tweet? I am saying this because in the past, she has shown to b…~]None~]None~]South Africa~]None~]None~]None~]None_x000d__x000a_Mon Jan 27 17:26:25 +0000 2020~]252953561~]Boo~]BoNoLz_27~]RT @Kagiso14303996: I think K Naomi meant that HIV/AIDS isn't seen as dreadful like in the 90's and people aren't afraid of getting infecte…~]None~]None~]Johannesburg~]None~]None~]None~]None_x000d__x000a_Mon Jan 27 17:26:26 +0000 2020~]880173990412771328~]David Aronoff~]DMAronoff~]RT @vumcpeds: James Carlucci, MD, MPH, Instructor of Pediatrics @vumcpeds, is Monday's #NoonResearchConference speaker! He will be giving a…~]None~]None~]Nashville, TN~]None~]None~]None~]None_x000d__x000a_Mon Jan 27 17:26:29 +0000 2020~]33348530~]Jorge~]PlayProduce~]RT @chui108: HIV and AIDS drugs are being used on Wuhan coronavirus patients in Beijing https://t.co/Fe3hYyGZmc~]None~]None~]Asunción ~ Rio ~ New York~]None~]None~]None~]None_x000d__x000a_Mon Jan 27 17:26:36 +0000 2020~]1358177342~]Hong Pham~]ptxhong0812~]RT @CNN: Drugs often used to combat HIV and AIDS are being used to treat patients of the Wuhan coronavirus in Beijing, the city’s Health Co…~]None~]None~]None~]None~]None~]None~]None_x000d__x000a_Mon Jan 27 17:26:40 +0000 2020~]54976212~]ROC Victory Alliance~]RocVictAlliance~]RT @ryanwhitecare: Development of next generation HIV therapies and tackling of HIV co-morbidities like hepatitis are among the HIV resea…~]None~]None~]Rochester, New York~]None~]None~]None~]None_x000d__x000a_Mon Jan 27 17:26:47 +0000 2020~]242640297~]Tatt Yew~]P838~]RT @jackalldyss: HIVSARSEbolaCoronavirusAll of these viruses were used to perpetuate homophobia, transphobia, xenophobia and racism.~]None~]None~]None~]None~]None~]None~]None_x000d__x000a_Mon Jan 27 17:26:51 +0000 2020~]1158749877851054081~]DOUBLE CHIEF~]Shantel_Rim~]RT @litskinayo: That moment you see a mosquito coming out from the HIV ward towards you~]None~]None~]Welcome to Sin City~]None~]None~]None~]None_x000d__x000a_Mon Jan 27 17:26:55 +0000 2020~]1168486870684176386~]Zerubbabel~]litskinayor~]RT @litskinayo: That moment you see a mosquito coming out from the HIV ward towards you~]None~]None~]Nigeria~]None~]None~]None~]None_x000d__x000a_Mon Jan 27 17:27:01 +0000 2020~]953974838875615233~]Tokelo Saul~]KingSaulXVII~]RT @Karabo_Mokgoko: About what the lady tweeted, Has HIV been “normalized” or have we normalized people seeking help and being open about t…~]None~]None~]Up and Away~]None~]None~]None~]None_x000d__x000a_Mon Jan 27 17:27:13 +0000 2020~]1265297174~]TYMERZ~]tymerzofficial~]$ENZC  Couldn't be anymore clear, and why the CEO has responded. They own 7 patents, all 100%.  They will contribut… https://t.co/vdW0ndAD1c~]None~]None~]Naples, FL~]None~]None~]None~]None_x000d__x000a_Mon Jan 27 17:27:14 +0000 2020~]206195414~]Gugu Dube~]mnisim~]@Incog_Negro_ If I come on here and say,its quite scary how nonchalantly people are continuing having skoon with t… https://t.co/Z49yyY70L8"/>
    <s v="None"/>
    <s v="None"/>
    <x v="920"/>
    <x v="0"/>
    <s v="None"/>
    <x v="0"/>
    <s v="None"/>
  </r>
  <r>
    <s v="Mon Jan 27 17:27:17 +0000 2020"/>
    <n v="58789654"/>
    <s v="Suhas Bajgur, MD, MPH"/>
    <s v="suhasbajgur"/>
    <s v="@CooperNeuroRes Any GRE changes ? Ddx for  subacute Flair changes (infectious will be high)1. Lyme 2. ADEM 3. PR… https://t.co/AAk3xkHVJD"/>
    <s v="None"/>
    <s v="None"/>
    <x v="921"/>
    <x v="0"/>
    <s v="None"/>
    <x v="0"/>
    <s v="None"/>
  </r>
  <r>
    <s v="Mon Jan 27 17:27:18 +0000 2020"/>
    <n v="1205261018"/>
    <s v="zizo lifestyle"/>
    <s v="SmileYazid"/>
    <s v="RT @Karabo_Mokgoko: About what the lady tweeted, Has HIV been “normalized” or have we normalized people seeking help and being open about t…"/>
    <s v="None"/>
    <s v="None"/>
    <x v="922"/>
    <x v="0"/>
    <s v="None"/>
    <x v="0"/>
    <s v="None"/>
  </r>
  <r>
    <s v="Mon Jan 27 17:27:25 +0000 2020"/>
    <n v="1.0873918728495104E+18"/>
    <s v="Iamangieb"/>
    <s v="Iamangieb1"/>
    <s v="And can be deadly to the immune compromised. Maybe that’s why they are trying to treat it with         HIV/Aids med… https://t.co/c6hiwmhFaR"/>
    <s v="None"/>
    <s v="None"/>
    <x v="5"/>
    <x v="0"/>
    <s v="None"/>
    <x v="0"/>
    <s v="None"/>
  </r>
  <r>
    <s v="Mon Jan 27 17:27:28 +0000 2020"/>
    <n v="844075050"/>
    <s v="fabolousibk"/>
    <s v="fabolousib"/>
    <s v="RT @litskinayo: That moment you see a mosquito coming out from the HIV ward towards you"/>
    <s v="None"/>
    <s v="None"/>
    <x v="141"/>
    <x v="0"/>
    <s v="None"/>
    <x v="0"/>
    <s v="None"/>
  </r>
  <r>
    <s v="Mon Jan 27 17:27:42 +0000 2020"/>
    <n v="9.3739006174581965E+17"/>
    <s v="Walter Ruhlmann"/>
    <s v="SapiensSucks"/>
    <s v="RT @cinematheque18: U say positive voices U do not mean us. We R in reality. HIV easy disease is a lie. We R doing sex work2 survive. No 1…"/>
    <s v="None"/>
    <s v="None"/>
    <x v="923"/>
    <x v="0"/>
    <s v="None"/>
    <x v="0"/>
    <s v="None"/>
  </r>
  <r>
    <s v="Mon Jan 27 17:27:42 +0000 2020"/>
    <n v="1.1322256502475203E+18"/>
    <s v="Microbiología e Infecciosas Gregorio Marañón"/>
    <s v="Mic_Inf_Maranon"/>
    <s v="RT @PaulSaxMD: With all the uncertainties in the #nCoV19 outbreak, one thing is very much certain -- the pace of scientific discovery and c…"/>
    <s v="None"/>
    <s v="None"/>
    <x v="639"/>
    <x v="0"/>
    <s v="None"/>
    <x v="0"/>
    <s v="None"/>
  </r>
  <r>
    <s v="Mon Jan 27 17:27:49 +0000 2020"/>
    <n v="8.3996760849771315E+17"/>
    <s v="lil ak"/>
    <s v="kitbink"/>
    <s v="RT @__Smimy: Wtf"/>
    <s v="None"/>
    <s v="None"/>
    <x v="5"/>
    <x v="0"/>
    <s v="None"/>
    <x v="0"/>
    <s v="None"/>
  </r>
  <r>
    <s v="Mon Jan 27 17:27:53 +0000 2020"/>
    <n v="258333578"/>
    <s v="Spartybasketball"/>
    <s v="SpartyBasketbal"/>
    <s v="It just came to me. When Magic disclosed he had HIV, this is what it felt like. I remember finding out after gettin… https://t.co/aXnA7ifgoH"/>
    <s v="None"/>
    <s v="None"/>
    <x v="924"/>
    <x v="0"/>
    <s v="None"/>
    <x v="0"/>
    <s v="None"/>
  </r>
  <r>
    <s v="Mon Jan 27 17:27:55 +0000 2020"/>
    <n v="2893803521"/>
    <s v="mpho tshisikule"/>
    <s v="mpho_phokie"/>
    <s v="@_MamaKaNone @KNaomi_N No I think what k naomi meant is people ain’t scared of getting HIV like its flue can be cur… https://t.co/BKScyFk5Ot"/>
    <s v="None"/>
    <s v="None"/>
    <x v="35"/>
    <x v="0"/>
    <s v="None"/>
    <x v="0"/>
    <s v="None"/>
  </r>
  <r>
    <s v="Mon Jan 27 17:28:03 +0000 2020"/>
    <n v="1.220163307711148E+18"/>
    <s v="xcelency"/>
    <s v="PiguNtem"/>
    <s v="RT @NUFUO_mu_IGP: HIV is nothing,There's a disease called Baby mama, just when you are about to kiss your wife she'll call and say your son…"/>
    <s v="None"/>
    <s v="None"/>
    <x v="5"/>
    <x v="0"/>
    <s v="None"/>
    <x v="0"/>
    <s v="None"/>
  </r>
  <r>
    <s v="Mon Jan 27 17:28:19 +0000 2020"/>
    <n v="1938425016"/>
    <s v="Liz Busy Bee"/>
    <s v="Passengerside94"/>
    <s v="RT @imitationpanda: Any timeline chemists? Aluvia is a protease inhibitor so it works by binding to HIV-1 protease. Are coronaviruses so si…"/>
    <s v="None"/>
    <s v="None"/>
    <x v="925"/>
    <x v="0"/>
    <s v="None"/>
    <x v="0"/>
    <s v="None"/>
  </r>
  <r>
    <s v="Mon Jan 27 17:28:20 +0000 2020"/>
    <n v="1205261018"/>
    <s v="zizo lifestyle"/>
    <s v="SmileYazid"/>
    <s v="That's the right question but I don't have an answer for it.."/>
    <s v="None"/>
    <s v="None"/>
    <x v="922"/>
    <x v="0"/>
    <s v="None"/>
    <x v="0"/>
    <s v="None"/>
  </r>
  <r>
    <s v="Mon Jan 27 17:28:22 +0000 2020"/>
    <n v="630605295"/>
    <s v="Swahili Times"/>
    <s v="swahilitimes"/>
    <s v="Mkurugenzi wa Idara ya Afya wa jiji la Beijing, China amesema wanatumia dawa za wagonjwa wa HIV &amp;amp; UKIMWI za Lopinav… https://t.co/fWBVZbxBdk"/>
    <s v="None"/>
    <s v="None"/>
    <x v="166"/>
    <x v="0"/>
    <s v="None"/>
    <x v="0"/>
    <s v="None"/>
  </r>
  <r>
    <s v="Mon Jan 27 17:28:25 +0000 2020"/>
    <n v="8.9245954494899814E+17"/>
    <s v="fran"/>
    <s v="Loundito"/>
    <s v="RT @amonramiro: Tatuarte HIV+ es la cosa más conciente y valiente que he visto en mi vida."/>
    <s v="None"/>
    <s v="None"/>
    <x v="5"/>
    <x v="0"/>
    <s v="None"/>
    <x v="0"/>
    <s v="None"/>
  </r>
  <r>
    <s v="Mon Jan 27 17:28:26 +0000 2020"/>
    <n v="57243327"/>
    <s v="Carolyn Tu"/>
    <s v="ckt0429"/>
    <s v="RT @CNN: Drugs often used to combat HIV and AIDS are being used to treat patients of the Wuhan coronavirus in Beijing, the city’s Health Co…"/>
    <s v="None"/>
    <s v="None"/>
    <x v="869"/>
    <x v="0"/>
    <s v="None"/>
    <x v="0"/>
    <s v="None"/>
  </r>
  <r>
    <s v="Mon Jan 27 17:28:40 +0000 2020"/>
    <n v="281496963"/>
    <s v="Steven Ashley"/>
    <s v="steveashleyplus"/>
    <s v="China's Natl Health Commission in Beijing is using AbbVie's HIV combo drug Kaletra, (lopinavir/ritonavir) to treat… https://t.co/d7uEU0QW8y"/>
    <s v="None"/>
    <s v="None"/>
    <x v="5"/>
    <x v="0"/>
    <s v="None"/>
    <x v="0"/>
    <s v="None"/>
  </r>
  <r>
    <s v="Mon Jan 27 17:28:41 +0000 2020"/>
    <n v="1.1918784506441687E+18"/>
    <s v="Silence is the loudest noise you'll never hear!"/>
    <s v="WBlack1st"/>
    <s v="@black_mixed These same people talking about Kobe haven't said a peep about these real WHITE rapists. Damn the Wein… https://t.co/AFvIqUSJQZ"/>
    <s v="None"/>
    <s v="None"/>
    <x v="5"/>
    <x v="0"/>
    <s v="None"/>
    <x v="0"/>
    <s v="None"/>
  </r>
  <r>
    <s v="Mon Jan 27 17:28:44 +0000 2020"/>
    <n v="580078606"/>
    <s v="Masanja"/>
    <s v="mkandamizaji"/>
    <s v="RT @swahilitimes: Mkurugenzi wa Idara ya Afya wa jiji la Beijing, China amesema wanatumia dawa za wagonjwa wa HIV &amp;amp; UKIMWI za Lopinavir &amp;amp; R…"/>
    <s v="None"/>
    <s v="None"/>
    <x v="926"/>
    <x v="0"/>
    <s v="None"/>
    <x v="0"/>
    <s v="None"/>
  </r>
  <r>
    <s v="Mon Jan 27 17:28:45 +0000 2020"/>
    <n v="2665476777"/>
    <s v="Brian"/>
    <s v="iggious2014"/>
    <s v="RT @AfricaMustWake: Not only did this POS rape and intentionally infect a woman with HIV, he still wrote her tickets when he was done!Not…"/>
    <s v="None"/>
    <s v="None"/>
    <x v="5"/>
    <x v="0"/>
    <s v="None"/>
    <x v="0"/>
    <s v="None"/>
  </r>
  <r>
    <s v="Mon Jan 27 17:28:57 +0000 2020"/>
    <n v="442997093"/>
    <s v="Habibullah"/>
    <s v="Haberium_o"/>
    <s v="RT @Bruchagher: One of the sign of the hour is ajakale àrùn.We've had hiv/aid at their peak.Lassa.Now comes Corona!Getting deadlier…"/>
    <s v="None"/>
    <s v="None"/>
    <x v="156"/>
    <x v="0"/>
    <s v="None"/>
    <x v="0"/>
    <s v="None"/>
  </r>
  <r>
    <s v="Mon Jan 27 17:29:06 +0000 2020"/>
    <n v="3376139662"/>
    <s v="zuheir"/>
    <s v="zeruzeus"/>
    <s v="RT @swahilitimes: Mkurugenzi wa Idara ya Afya wa jiji la Beijing, China amesema wanatumia dawa za wagonjwa wa HIV &amp;amp; UKIMWI za Lopinavir &amp;amp; R…"/>
    <s v="None"/>
    <s v="None"/>
    <x v="5"/>
    <x v="0"/>
    <s v="None"/>
    <x v="0"/>
    <s v="None"/>
  </r>
  <r>
    <s v="Mon Jan 27 17:29:22 +0000 2020"/>
    <n v="212716024"/>
    <s v="Uncle Lebo"/>
    <s v="Leb_Tigre"/>
    <s v="My kind is always so embarrassing"/>
    <s v="None"/>
    <s v="None"/>
    <x v="927"/>
    <x v="0"/>
    <s v="None"/>
    <x v="0"/>
    <s v="None"/>
  </r>
  <r>
    <s v="Mon Jan 27 17:29:29 +0000 2020"/>
    <n v="1.2159013863213343E+18"/>
    <s v="Hany"/>
    <s v="Hany90985076"/>
    <s v="@DostiFM98 Is RJ ko dekh lo yeh badboodar RJ Aanie hai yeh RJ Assfand khan k lun Ki dewani hai. is ny doctory kara… https://t.co/ojf4tlE1Ej"/>
    <s v="None"/>
    <s v="None"/>
    <x v="5"/>
    <x v="0"/>
    <s v="None"/>
    <x v="0"/>
    <s v="None"/>
  </r>
  <r>
    <s v="Mon Jan 27 17:29:33 +0000 2020"/>
    <n v="874930519"/>
    <s v="Views From Kukuterian"/>
    <s v="PM_kukuterian"/>
    <s v="People are scared of getting pregnant or getting someone pregnant more than they are getting HIV or STD'sScary times I tell you."/>
    <s v="None"/>
    <s v="None"/>
    <x v="928"/>
    <x v="0"/>
    <s v="None"/>
    <x v="0"/>
    <s v="None"/>
  </r>
  <r>
    <s v="Mon Jan 27 17:29:50 +0000 2020"/>
    <n v="1.1862278234107372E+18"/>
    <s v="Joe_lucifer"/>
    <s v="Nazareth972"/>
    <s v="RT @BenMelangkah: X penat ke cite pasal HIV?&quot;X penat buat awareness pasal HIV?&quot;Orang dah tau la bro. Jangan share jarum jangan main…~]None~]None~]Kuala Lumpur City~]None~]None~]None~]None_x000d__x000a_Mon Jan 27 17:30:07 +0000 2020~]996437768535465985~]Tshepo~]TallTee6~]I personaly would say would say what K Naomi said... thing is this days we hook up and what we will be more worried… https://t.co/MyxKbvasK6~]None~]None~]Midrand, South Africa~]None~]None~]None~]None_x000d__x000a_Mon Jan 27 17:30:07 +0000 2020~]568857221~]KasiPrototype~]KasiPrototype~]RT @RealThatsoM: Her: Hi babeHim: Hello loveHer: I'm HIV positiveHim: Better I thought you were gonna ask for money https://t.co/fJXaKpk…~]None~]None~]Cape Town  /''V''''''V\~]None~]None~]None~]None_x000d__x000a_Mon Jan 27 17:30:09 +0000 2020~]779957616478941184~]Simon Njoroge~]SimohNjoroge~]RT @litskinayo: That moment you see a mosquito coming out from the HIV ward towards you~]None~]None~]Mombasa, Kenya~]None~]None~]None~]None_x000d__x000a_Mon Jan 27 17:30:09 +0000 2020~]1138887153734246401~]Anthony Jones, MD~]anthonyjonesmd~]About 1 in 7 people in the US with HIV are unaware that they have it. This scary stat means that it can be easily a… https://t.co/bDu3ShMQZp~]None~]None~]400 29th St #501  Oakland, CA ~]None~]None~]None~]None_x000d__x000a_Mon Jan 27 17:30:14 +0000 2020~]1340573534~]Jason Motz~]musicmerc~]RT @frontlineaids: #HIV is the largest killer of 10 - 19 year olds in Africa.But, young people have the power to turn it around.This fi…~]None~]None~]Vancouver, BC~]None~]None~]None~]None_x000d__x000a_Mon Jan 27 17:30:18 +0000 2020~]19177501~]UNAIDS~]UNAIDS~]Studies show that cash transfers help reduce new HIV infections among adolescent girls and young women. But despite… https://t.co/8N118MZcxv~]None~]None~]Geneva, Switzerland~]None~]None~]None~]None_x000d__x000a_Mon Jan 27 17:30:19 +0000 2020~]374863470~]Cristina~]alexsalvator~]RT @Matthew_Hodson: #HIV positive not HIV limited.#MyFitnessLevelIn5Words https://t.co/HZsGJnoPtl~]None~]None~]North West, England~]None~]None~]None~]None_x000d__x000a_Mon Jan 27 17:30:20 +0000 2020~]2285578512~]UMass Amherst SPHHS~]UMassSPHHS~]Attention all Public Health students! The 2020 application period for PHAP candidates closes tomorrow (01/28)!PH a… https://t.co/39o9JGwGPR~]None~]None~]Amherst, MA~]None~]None~]None~]None_x000d__x000a_Mon Jan 27 17:30:23 +0000 2020~]463299227~]UCSD_HIV~]UCSD_HIV~]Webinar, 01/29/2020, 12-1 pm Pacific: Incorporating #HepatitisC in integrated HIV prevention &amp;amp; care to better addre… https://t.co/4Y3iFUMxvg~]None~]None~]San Diego, CA~]None~]None~]None~]None_x000d__x000a_Mon Jan 27 17:30:24 +0000 2020~]154253183~]TIICANN~]TIICANN~]The HIV/HCV Co-Infection Watch offers a patient-centric informational portal serving three primary groups - Patient… https://t.co/8KIdcULLgc~]None~]None~]Washington D.C.~]None~]None~]None~]None_x000d__x000a_Mon Jan 27 17:30:31 +0000 2020~]27897763~]Aghna Harte~]Aghna~]RT @_respectprotect: U=U Undetectable equals Untransmittable Effective treatment keeps HIV at an undetectable level in your body. This…~]None~]None~]Maynooth~]None~]None~]None~]None_x000d__x000a_Mon Jan 27 17:30:33 +0000 2020~]881942960~]Gabriel~]dinku_~]@Karabo_Mokgoko We have removed stigma around HIV/Aids.~]None~]None~]South Afrika~]None~]None~]None~]None_x000d__x000a_Mon Jan 27 17:30:41 +0000 2020~]1047225069653700608~]CDPH HIV Prevention~]CdphHiv~]#DYK There's a pill that can prevent you from getting HIV. Visit us for A Free Rapid HIV Test and Learn more:… https://t.co/1WMNZaZgZc~]None~]None~]Marietta, GA~]None~]None~]None~]None_x000d__x000a_Mon Jan 27 17:30:45 +0000 2020~]736103959362863104~]Gay Island Guide~]GayIslandGuide~]RT @CNN: Drugs often used to combat HIV and AIDS are being used to treat patients of the Wuhan coronavirus in Beijing, the city’s Health Co…~]None~]None~]Hawaii, USA~]None~]None~]None~]None_x000d__x000a_Mon Jan 27 17:30:51 +0000 2020~]408876524~]Jazz~]iSlapJezebels~]RT @__Smimy: Wtf~]None~]None~]Somewhere in GA~]None~]None~]None~]None_x000d__x000a_Mon Jan 27 17:30:52 +0000 2020~]4703949929~]kimmaro.~]kim_erley~]Lol are you comparing pregnancy to a little sickness?~]None~]None~]South Africa~]None~]None~]None~]None_x000d__x000a_Mon Jan 27 17:31:02 +0000 2020~]847561755228160000~]Mxculexer Ryan~]MxculexerRyan~]RT @swahilitimes: Mkurugenzi wa Idara ya Afya wa jiji la Beijing, China amesema wanatumia dawa za wagonjwa wa HIV &amp;amp; UKIMWI za Lopinavir &amp;amp; R…~]None~]None~]None~]None~]None~]None~]None_x000d__x000a_Mon Jan 27 17:31:04 +0000 2020~]1182471277396709377~]Ali Bartoszewski~]basco310~]Being HIV positive doesn’t make you “unclean”! I had to learn to stop asking this years ago because it was adding t… https://t.co/CCjSd2rBWF~]None~]None~]Los Angeles, CA~]None~]None~]None~]None_x000d__x000a_Mon Jan 27 17:31:12 +0000 2020~]264212465~]wiekus not kotze~]Ctenlee~]RT @_MamaKaNone: Dear @KNaomi_NHIV and AIDS has always been scary and having people like you who are ignorant is making it even more scar…~]None~]None~]Randburg,diepsloot ~]None~]None~]None~]None_x000d__x000a_Mon Jan 27 17:31:25 +0000 2020~]727139505308876800~]Fred Pace~]FredPaceHD~]With aggressive response HIV cluster growth continues to slow in Cabell County https://t.co/6i9F728IP6 via @heralddispatch @TaylorStuckHD~]None~]None~]Huntington, WV~]None~]None~]None~]None_x000d__x000a_Mon Jan 27 17:31:25 +0000 2020~]874183250784038912~]nci~]cheznsa~]Tanyakan pada ahlinya~]None~]None~]she/her +80~]None~]None~]None~]None_x000d__x000a_Mon Jan 27 17:31:39 +0000 2020~]1002881776514162688~]Prelude~]Prelude_Vee~]RT @MrMogomotsi: HIV Aids is becoming a norm, this is scary K Naomi.Okay let's talk, what's wrong with this tweet? Because the actual FA…~]None~]None~]Nelspruit, South Africa~]None~]None~]None~]None_x000d__x000a_Mon Jan 27 17:31:59 +0000 2020~]87385810~]ManaseMol~]ManaseMol~]RT @mash_iie: K Naomi said nothing wrong. You HIV advocates need to go out there &amp;amp; make actual change in the world instead of acting like V…~]None~]None~]MoAfrika Ngwana' Mmala' Sibilo~]None~]None~]None~]None_x000d__x000a_Mon Jan 27 17:32:01 +0000 2020~]4149004933~]Marco A. Navarro L.~]MarcoNavarroLor~]RT @Irish_Aid: Ambassador Gaffey meeting @UNAIDS Executive Director, @Winnie_Byanyima, today in Geneva. Last year, as part of Ireland’s b…~]None~]None~]Los Angeles, CA~]None~]None~]None~]None_x000d__x000a_Mon Jan 27 17:32:16 +0000 2020~]2287314236~]byboi~]byboiiii~]@mal_praxis Nah it most definitely is a meat thing.Yes, plants can be contaminated with E. coli but most communic… https://t.co/kwVpZzkEtO~]None~]None~]None~]None~]None~]None~]None_x000d__x000a_Mon Jan 27 17:32:28 +0000 2020~]87385810~]ManaseMol~]ManaseMol~]RT @MrMogomotsi: HIV Aids is becoming a norm, this is scary K Naomi.Okay let's talk, what's wrong with this tweet? Because the actual FA…~]None~]None~]MoAfrika Ngwana' Mmala' Sibilo~]None~]None~]None~]None_x000d__x000a_Mon Jan 27 17:32:31 +0000 2020~]1217538654635163654~]DimakatsoM~]Dimakat33873915~]RT @Timliga: @_MamaKaNone @KNaomi_N Akere English is not our mother tongue, but my interpretation of that Tweet is as follows: people have…~]None~]None~]None~]None~]None~]None~]None_x000d__x000a_Mon Jan 27 17:32:37 +0000 2020~]580132831~]Heike~]azur_heike~]RT @CNN: Drugs often used to combat HIV and AIDS are being used to treat patients of the Wuhan coronavirus in Beijing, the city’s Health Co…~]None~]None~]Hessen~]None~]None~]None~]None_x000d__x000a_Mon Jan 27 17:32:56 +0000 2020~]1144448998524088320~]itsnkemjika~]ItsNkemjika~]@Dedioses_ @Being_Victorian @orlohee @aproko_doctor My belief is that Hiv has a cure and originated from a lab . I… https://t.co/KVXsr5S6kN~]None~]None~]Nigeria~]None~]None~]None~]None_x000d__x000a_Mon Jan 27 17:33:00 +0000 2020~]983319521246220288~]Plushealth~]PlusHealth_info~]The recently published @PHE_uk  Positive Voices: The NationalSurvey of People Living with HIV highlights unmet nee… https://t.co/RzY0I5U7Cm~]None~]None~]London, England~]None~]None~]None~]None_x000d__x000a_Mon Jan 27 17:33:01 +0000 2020~]732696205~]Shile 8:24~]Shillz_P~]RT @CNN: Drugs often used to combat HIV and AIDS are being used to treat patients of the Wuhan coronavirus in Beijing, the city’s Health Co…~]None~]None~]ZA||NG~]None~]None~]None~]None_x000d__x000a_Mon Jan 27 17:33:04 +0000 2020~]840097965528113152~]Amusa~]dDr_tolu~]RT @litskinayo: That moment you see a mosquito coming out from the HIV ward towards you~]None~]None~]Nigeria~]None~]None~]None~]None_x000d__x000a_Mon Jan 27 17:33:06 +0000 2020~]2420419440~]Naira Sargsyan, MD, MPH~]NarikSarg~]RT @UNAIDS: Studies show that cash transfers help reduce new HIV infections among adolescent girls and young women. But despite their succe…~]None~]None~]Ukraine~]None~]None~]None~]None_x000d__x000a_Mon Jan 27 17:33:12 +0000 2020~]4196014563~]Peter°~]peterthafirst~]RT @litskinayo: That moment you see a mosquito coming out from the HIV ward towards you~]None~]None~]PeaceLand~]None~]None~]None~]None_x000d__x000a_Mon Jan 27 17:33:12 +0000 2020~]972667218~]-~]Incog_Negro_~]@mnisim She’s a smart person. She’s also been through the fire here for her tweets before, surely she would’ve trea… https://t.co/YV3gISqdaY~]None~]None~]Lmao~]None~]None~]None~]None_x000d__x000a_Mon Jan 27 17:33:18 +0000 2020~]852061644746362880~]H. P. Almeida~]Henrique1k~]RT @ziggystardustxr: A moça que trabalha na minha casa trabalha tbm na casa do meu amigo, teve uma vez que ela veio conversar comigo super…~]None~]None~]Sorocaba, Brasil~]None~]None~]None~]None_x000d__x000a_Mon Jan 27 17:33:19 +0000 2020~]1110502327671291904~]ak_ini~]ini_akin~]RT @litskinayo: That moment you see a mosquito coming out from the HIV ward towards you~]None~]None~]None~]None~]None~]None~]None_x000d__x000a_Mon Jan 27 17:33:31 +0000 2020~]314831996~]God's Favourite Drinker~]Kard_mcheineken~]@_MamaKaNone Why are y'all even giving this guy y'all attention? Clearly he's narrow minded and lacks information with regards to HIV..~]None~]None~]Tokoza~]None~]None~]None~]None_x000d__x000a_Mon Jan 27 17:33:35 +0000 2020~]874930519~]Views From Kukuterian~]PM_kukuterian~]7 700 000 people were living with HIV in 2018~]None~]None~]ÜT: -26.21309,28.16945~]None~]None~]None~]None_x000d__x000a_Mon Jan 27 17:33:38 +0000 2020~]2201528230~]Dragon king~]BobbyngtonC~]RT @MrMogomotsi: HIV Aids is becoming a norm, this is scary K Naomi.Okay let's talk, what's wrong with this tweet? Because the actual FA…~]None~]None~]Polokwane, South Africa~]None~]None~]None~]None_x000d__x000a_Mon Jan 27 17:33:46 +0000 2020~]874930519~]Views From Kukuterian~]PM_kukuterian~]RT @kim_erley: Lol are you comparing pregnancy to a little sickness?~]None~]None~]ÜT: -26.21309,28.16945~]None~]None~]None~]None_x000d__x000a_Mon Jan 27 17:33:51 +0000 2020~]715013092174913536~]The Amazing Jamaican~]Her0fCanada~]@HBCUfessions Omg... Do you have herpes or HIV? Where is the clinic testing ?!~]None~]None~]None~]None~]None~]None~]None_x000d__x000a_Mon Jan 27 17:33:52 +0000 2020~]46854930~]BlackPhysicists~]BlackPhysicists~]Feature: Finding a “Functional” Cure for HIV https://t.co/Ob06KvPvYJ via @APSPhysicsEd https://t.co/ObfgRxr51Y~]None~]None~]Arlington, VA and Worldwide ~]None~]None~]None~]None_x000d__x000a_Mon Jan 27 17:33:56 +0000 2020~]1686642662~]AR Minority Health~]ARMinorityHealt~]Kudos to our Mobile Health Unit coordinator, Beatriz Mondragon, for participating on the panel for Ending the HIV… https://t.co/1H7aFMYilO"/>
    <s v="None"/>
    <s v="None"/>
    <x v="929"/>
    <x v="0"/>
    <s v="None"/>
    <x v="0"/>
    <s v="None"/>
  </r>
  <r>
    <s v="Mon Jan 27 17:34:16 +0000 2020"/>
    <n v="131982825"/>
    <s v="Colby Michaels™"/>
    <s v="ColbyMichaelsSF"/>
    <s v="RT @CNN: Drugs often used to combat HIV and AIDS are being used to treat patients of the Wuhan coronavirus in Beijing, the city’s Health Co…"/>
    <s v="None"/>
    <s v="None"/>
    <x v="930"/>
    <x v="0"/>
    <s v="None"/>
    <x v="0"/>
    <s v="None"/>
  </r>
  <r>
    <s v="Mon Jan 27 17:34:22 +0000 2020"/>
    <n v="130934748"/>
    <s v="Disgruntled Iowan"/>
    <s v="BanaChase"/>
    <s v="RT @UNAIDS: Studies show that cash transfers help reduce new HIV infections among adolescent girls and young women. But despite their succe…"/>
    <s v="None"/>
    <s v="None"/>
    <x v="931"/>
    <x v="0"/>
    <s v="None"/>
    <x v="0"/>
    <s v="None"/>
  </r>
  <r>
    <s v="Mon Jan 27 17:34:36 +0000 2020"/>
    <n v="2341717939"/>
    <s v="pastor trei"/>
    <s v="trei_bie"/>
    <s v="I had an A in Biology"/>
    <s v="None"/>
    <s v="None"/>
    <x v="516"/>
    <x v="0"/>
    <s v="None"/>
    <x v="0"/>
    <s v="None"/>
  </r>
  <r>
    <s v="Mon Jan 27 17:34:43 +0000 2020"/>
    <n v="1317437544"/>
    <s v="gaia"/>
    <s v="badgalreg"/>
    <s v="RT @LuxHippie: For people that don’t understand why they’re using AIDS/HIV drugs for the coronavirus- it’s a VIRUS. The only meds effective…"/>
    <s v="None"/>
    <s v="None"/>
    <x v="932"/>
    <x v="0"/>
    <s v="None"/>
    <x v="0"/>
    <s v="None"/>
  </r>
  <r>
    <s v="Mon Jan 27 17:34:46 +0000 2020"/>
    <n v="56960258"/>
    <s v="New Vision UGANDA"/>
    <s v="newvisionwire"/>
    <s v="The NRM is no stranger to the Ghetto The biggest beneficiaries of President Museveni’s bold awareness campaign ag… https://t.co/uwAXrxz8hM"/>
    <s v="None"/>
    <s v="None"/>
    <x v="18"/>
    <x v="0"/>
    <s v="None"/>
    <x v="0"/>
    <s v="None"/>
  </r>
  <r>
    <s v="Mon Jan 27 17:34:49 +0000 2020"/>
    <n v="1056978217"/>
    <s v="Alejandro"/>
    <s v="alex_ortega18"/>
    <s v="RT @CNN: Drugs often used to combat HIV and AIDS are being used to treat patients of the Wuhan coronavirus in Beijing, the city’s Health Co…"/>
    <s v="None"/>
    <s v="None"/>
    <x v="933"/>
    <x v="0"/>
    <s v="None"/>
    <x v="0"/>
    <s v="None"/>
  </r>
  <r>
    <s v="Mon Jan 27 17:34:54 +0000 2020"/>
    <n v="1.2175386546351636E+18"/>
    <s v="DimakatsoM"/>
    <s v="Dimakat33873915"/>
    <s v="RT @Pedi_Kween: How is she ignorant by what she tweeted??"/>
    <s v="None"/>
    <s v="None"/>
    <x v="5"/>
    <x v="0"/>
    <s v="None"/>
    <x v="0"/>
    <s v="None"/>
  </r>
  <r>
    <s v="Mon Jan 27 17:35:00 +0000 2020"/>
    <n v="69298376"/>
    <s v="HSE Ireland"/>
    <s v="HSELive"/>
    <s v="Today, we have launched our national campaign to address HIV-related stigma. Find out more about it here:… https://t.co/Sd1bFo4U6a"/>
    <s v="None"/>
    <s v="None"/>
    <x v="69"/>
    <x v="0"/>
    <s v="None"/>
    <x v="0"/>
    <s v="None"/>
  </r>
  <r>
    <s v="Mon Jan 27 17:35:08 +0000 2020"/>
    <n v="125275847"/>
    <s v="Omotosho Sulaimon"/>
    <s v="Susu_Omo"/>
    <s v="SMH"/>
    <s v="None"/>
    <s v="None"/>
    <x v="156"/>
    <x v="0"/>
    <s v="None"/>
    <x v="0"/>
    <s v="None"/>
  </r>
  <r>
    <s v="Mon Jan 27 17:35:11 +0000 2020"/>
    <n v="1.1875257209286533E+18"/>
    <s v="Brittany Brooks"/>
    <s v="Brittan56428397"/>
    <s v="RT @M_curiosum: UPDATED: AbbVie donates $1M+ of the HIV drug that China is now recommending for coronavirus treatment#nCoV2019 #2019nCoV #…"/>
    <s v="None"/>
    <s v="None"/>
    <x v="5"/>
    <x v="0"/>
    <s v="None"/>
    <x v="0"/>
    <s v="None"/>
  </r>
  <r>
    <s v="Mon Jan 27 17:35:12 +0000 2020"/>
    <n v="9.0702567272336589E+17"/>
    <s v="N'wa Khalanga"/>
    <s v="Refilwee_"/>
    <s v="@Karabo_Mokgoko We've normalised it. I often hear teenagers speak about it like it's nothing. Comparing it to a reg… https://t.co/s6n8ALxv2M"/>
    <s v="None"/>
    <s v="None"/>
    <x v="934"/>
    <x v="0"/>
    <s v="None"/>
    <x v="0"/>
    <s v="None"/>
  </r>
  <r>
    <s v="Mon Jan 27 17:35:17 +0000 2020"/>
    <n v="1.1556755291917967E+18"/>
    <s v="John Smith"/>
    <s v="JohnSmi60758697"/>
    <s v="RT @Coronavirus3049: @DrEricDing 1) Viral Spike Protein 2) Viral RNA Polymerase 3) Viral Self Assembly .. Points of Attack .. #solubleACE2…"/>
    <s v="None"/>
    <s v="None"/>
    <x v="5"/>
    <x v="0"/>
    <s v="None"/>
    <x v="0"/>
    <s v="None"/>
  </r>
  <r>
    <s v="Mon Jan 27 17:35:21 +0000 2020"/>
    <n v="454251256"/>
    <s v="Maria Zakharova"/>
    <s v="Ma_LoJ"/>
    <s v="RT @_MamaKaNone: Dear @KNaomi_NHIV and AIDS has always been scary and having people like you who are ignorant is making it even more scar…"/>
    <s v="None"/>
    <s v="None"/>
    <x v="935"/>
    <x v="0"/>
    <s v="None"/>
    <x v="0"/>
    <s v="None"/>
  </r>
  <r>
    <s v="Mon Jan 27 17:35:25 +0000 2020"/>
    <n v="44285309"/>
    <s v="Nemo Nobody"/>
    <s v="daanelalejandro"/>
    <s v="RT @Karipvv: Esto se traduce en que están buscando un retroviral que le “atine” al coronavirus.Ojalá les resulte alguno o alguna combinaci…"/>
    <s v="None"/>
    <s v="None"/>
    <x v="936"/>
    <x v="0"/>
    <s v="None"/>
    <x v="0"/>
    <s v="None"/>
  </r>
  <r>
    <s v="Mon Jan 27 17:35:26 +0000 2020"/>
    <n v="1017162673"/>
    <s v="Fiso"/>
    <s v="Realtsoro1"/>
    <s v="@Mpilontle_ @AdvoBarryRoux Nope, I'm sure. Go to any casualty on any day and you'll see tons of people who are firs… https://t.co/7F7l39KUcY"/>
    <s v="None"/>
    <s v="None"/>
    <x v="5"/>
    <x v="0"/>
    <s v="None"/>
    <x v="0"/>
    <s v="None"/>
  </r>
  <r>
    <s v="Mon Jan 27 17:35:29 +0000 2020"/>
    <n v="126433562"/>
    <s v="Sky Supreme’"/>
    <s v="SupremeSkylar"/>
    <s v="RT @basco310: Being HIV positive doesn’t make you “unclean”! I had to learn to stop asking this years ago because it was adding to the stig…"/>
    <s v="None"/>
    <s v="None"/>
    <x v="937"/>
    <x v="0"/>
    <s v="None"/>
    <x v="0"/>
    <s v="None"/>
  </r>
  <r>
    <s v="Mon Jan 27 17:35:33 +0000 2020"/>
    <n v="36629127"/>
    <s v="Brino"/>
    <s v="Brinomash"/>
    <s v="No malice in her tweet"/>
    <s v="None"/>
    <s v="None"/>
    <x v="938"/>
    <x v="0"/>
    <s v="None"/>
    <x v="0"/>
    <s v="None"/>
  </r>
  <r>
    <s v="Mon Jan 27 17:35:37 +0000 2020"/>
    <n v="14941817"/>
    <s v="Brain? Very good. Things? I've said a lot of them."/>
    <s v="PlankySmith"/>
    <s v="RT @Krikalitika: @muqingmq But when it was western pathogens that brought sickness to indigenous people in North America it was cast as a w…"/>
    <s v="None"/>
    <s v="None"/>
    <x v="939"/>
    <x v="0"/>
    <s v="None"/>
    <x v="0"/>
    <s v="None"/>
  </r>
  <r>
    <s v="Mon Jan 27 17:35:39 +0000 2020"/>
    <n v="206997228"/>
    <s v="Spellyr"/>
    <s v="Sp3llyr"/>
    <s v="RT @emilyjc: #decriminalisation is a critical element in ensuring a #humanrights and #publichealth approach to drug use and, when combined…"/>
    <s v="None"/>
    <s v="None"/>
    <x v="5"/>
    <x v="0"/>
    <s v="None"/>
    <x v="0"/>
    <s v="None"/>
  </r>
  <r>
    <s v="Mon Jan 27 17:36:04 +0000 2020"/>
    <n v="9.500262889238569E+17"/>
    <s v="AnneODonnellMatthews"/>
    <s v="AnneODMatthews"/>
    <s v="RT @strongthomas: This campaign is groundbreaking.  It's been over a decade since the 'Stamp Our Stigma' campaign.  This new campaign is a…"/>
    <s v="None"/>
    <s v="None"/>
    <x v="10"/>
    <x v="0"/>
    <s v="None"/>
    <x v="0"/>
    <s v="None"/>
  </r>
  <r>
    <s v="Mon Jan 27 17:36:09 +0000 2020"/>
    <n v="8.8448493351901594E+17"/>
    <s v="martial"/>
    <s v="Okslaw_11"/>
    <s v="RT @litskinayo: That moment you see a mosquito coming out from the HIV ward towards you"/>
    <s v="None"/>
    <s v="None"/>
    <x v="5"/>
    <x v="0"/>
    <s v="None"/>
    <x v="0"/>
    <s v="None"/>
  </r>
  <r>
    <s v="Mon Jan 27 17:36:11 +0000 2020"/>
    <n v="1.1334756102637322E+18"/>
    <s v="Juh; compra meus desenhos EU LHE IMPLORO"/>
    <s v="akajiyuu_"/>
    <s v="RT @ziggystardustxr: A moça que trabalha na minha casa trabalha tbm na casa do meu amigo, teve uma vez que ela veio conversar comigo super…"/>
    <s v="None"/>
    <s v="None"/>
    <x v="940"/>
    <x v="0"/>
    <s v="None"/>
    <x v="0"/>
    <s v="None"/>
  </r>
  <r>
    <s v="Mon Jan 27 17:36:17 +0000 2020"/>
    <n v="210282068"/>
    <s v="IAMJRJ"/>
    <s v="Jerry876_JA"/>
    <s v="RT @EqualityJa: It's 2020. HIV nah stop nobody from have relationship, get married or have baby.If you are HIV negative and in a relation…"/>
    <s v="None"/>
    <s v="None"/>
    <x v="5"/>
    <x v="0"/>
    <s v="None"/>
    <x v="0"/>
    <s v="None"/>
  </r>
  <r>
    <s v="Mon Jan 27 17:36:25 +0000 2020"/>
    <n v="844471460"/>
    <s v="Boutros Magaya"/>
    <s v="BoutrosMagaya"/>
    <s v="RT @CNN: Drugs often used to combat HIV and AIDS are being used to treat patients of the Wuhan coronavirus in Beijing, the city’s Health Co…"/>
    <s v="None"/>
    <s v="None"/>
    <x v="941"/>
    <x v="0"/>
    <s v="None"/>
    <x v="0"/>
    <s v="None"/>
  </r>
  <r>
    <s v="Mon Jan 27 17:36:32 +0000 2020"/>
    <n v="199028034"/>
    <s v="Lifeinvest"/>
    <s v="lifeinvestasset"/>
    <s v="#InfografíaLifeInvest: La expansión del #Coronavirus continúa en #China, llegando a más de 3,000 casos y cobrando l… https://t.co/LEhUwl9yqG"/>
    <s v="None"/>
    <s v="None"/>
    <x v="726"/>
    <x v="0"/>
    <s v="None"/>
    <x v="0"/>
    <s v="None"/>
  </r>
  <r>
    <s v="Mon Jan 27 17:36:44 +0000 2020"/>
    <n v="1.0028817765141627E+18"/>
    <s v="Prelude"/>
    <s v="Prelude_Vee"/>
    <s v="RT @__Katli: K Naomi is right people aren't scared of HIV anymore, we joke about it and even at local Clinics the employees throw banter at…"/>
    <s v="None"/>
    <s v="None"/>
    <x v="942"/>
    <x v="0"/>
    <s v="None"/>
    <x v="0"/>
    <s v="None"/>
  </r>
  <r>
    <s v="Mon Jan 27 17:36:47 +0000 2020"/>
    <n v="2877402653"/>
    <s v="topkid"/>
    <s v="topkid255"/>
    <s v="@Ramlat_1 Yaan  niulize mm kuhusu hiv viumbe.. Yaan hapo kesho hyo cm utapiga na bado atakuomba na yakutolea juu"/>
    <s v="None"/>
    <s v="None"/>
    <x v="5"/>
    <x v="0"/>
    <s v="None"/>
    <x v="0"/>
    <s v="None"/>
  </r>
  <r>
    <s v="Mon Jan 27 17:36:56 +0000 2020"/>
    <n v="1.0795937797854577E+18"/>
    <s v="Dewa."/>
    <s v="Dewa93716095"/>
    <s v="@LanangJ98488522 @w4nw4e Sakit HIV ."/>
    <s v="None"/>
    <s v="None"/>
    <x v="943"/>
    <x v="0"/>
    <s v="None"/>
    <x v="0"/>
    <s v="None"/>
  </r>
  <r>
    <s v="Mon Jan 27 17:37:00 +0000 2020"/>
    <n v="232499971"/>
    <s v="Es"/>
    <s v="slkie"/>
    <s v="RT @UNAIDS: Studies show that cash transfers help reduce new HIV infections among adolescent girls and young women. But despite their succe…"/>
    <s v="None"/>
    <s v="None"/>
    <x v="5"/>
    <x v="0"/>
    <s v="None"/>
    <x v="0"/>
    <s v="None"/>
  </r>
  <r>
    <s v="Mon Jan 27 17:37:00 +0000 2020"/>
    <n v="1.0457424167147151E+18"/>
    <s v="LORRAINE VILLEN"/>
    <s v="LORRAINEVILLEN3"/>
    <s v="RT @Morris2022: China is now testing HIV drug Aluvia as treatment for new #coronavirus That is rapidly spreading, Aluvia is a combination o…"/>
    <s v="None"/>
    <s v="None"/>
    <x v="5"/>
    <x v="0"/>
    <s v="None"/>
    <x v="0"/>
    <s v="None"/>
  </r>
  <r>
    <s v="Mon Jan 27 17:37:06 +0000 2020"/>
    <n v="9.7916315692371558E+17"/>
    <s v="Indiana ECHO Center at FSPH"/>
    <s v="FSPH_ECHOCenter"/>
    <s v="RT @CDC_HIVAIDS: A new CDC report shows that about 37% of people who know they have #HIV don’t have the virus under control through effecti…"/>
    <s v="None"/>
    <s v="None"/>
    <x v="944"/>
    <x v="0"/>
    <s v="None"/>
    <x v="0"/>
    <s v="None"/>
  </r>
  <r>
    <s v="Mon Jan 27 17:37:14 +0000 2020"/>
    <n v="1914176810"/>
    <s v="Nuraini Sapri"/>
    <s v="nuraini_1994"/>
    <s v="RT @CNN: Drugs often used to combat HIV and AIDS are being used to treat patients of the Wuhan coronavirus in Beijing, the city’s Health Co…"/>
    <s v="None"/>
    <s v="None"/>
    <x v="28"/>
    <x v="0"/>
    <s v="None"/>
    <x v="0"/>
    <s v="None"/>
  </r>
  <r>
    <s v="Mon Jan 27 17:37:15 +0000 2020"/>
    <n v="115472158"/>
    <s v="Fogarty at NIH"/>
    <s v="Fogarty_NIH"/>
    <s v="RT @NIHFunding: Request for Information (RFI): Interest in data and specimens from the Hemophilia Growth and Development Study (HGDS) for r…"/>
    <s v="None"/>
    <s v="None"/>
    <x v="838"/>
    <x v="0"/>
    <s v="None"/>
    <x v="0"/>
    <s v="None"/>
  </r>
  <r>
    <s v="Mon Jan 27 17:37:15 +0000 2020"/>
    <n v="9.8671669121532314E+17"/>
    <s v="StrongerTogether"/>
    <s v="WheelofTime_"/>
    <s v="RT @CNN: Drugs often used to combat HIV and AIDS are being used to treat patients of the Wuhan coronavirus in Beijing, the city’s Health Co…"/>
    <s v="None"/>
    <s v="None"/>
    <x v="5"/>
    <x v="0"/>
    <s v="None"/>
    <x v="0"/>
    <s v="None"/>
  </r>
  <r>
    <s v="Mon Jan 27 17:37:25 +0000 2020"/>
    <n v="1.2120403357165732E+18"/>
    <s v="I Need 2 Cum In You"/>
    <s v="CumDeepinUrGuts"/>
    <s v="RT @nakedservant: I want to be pregnant with billions of HIV babies! #poz #aids #hiv #bugchaser #me #buffalo #toxic https://t.co/zm5V5Rksab"/>
    <s v="None"/>
    <s v="None"/>
    <x v="5"/>
    <x v="0"/>
    <s v="None"/>
    <x v="0"/>
    <s v="None"/>
  </r>
  <r>
    <s v="Mon Jan 27 17:37:29 +0000 2020"/>
    <n v="8.1581535224446976E+17"/>
    <s v="prettyedith1"/>
    <s v="prettyedith12"/>
    <s v="RT @Oma_igala1: China using HIV drugs to treat deadly coronavirushttps://t.co/RAIGUQGRcC https://t.co/ZlEB3AR9as"/>
    <s v="None"/>
    <s v="None"/>
    <x v="5"/>
    <x v="0"/>
    <s v="None"/>
    <x v="0"/>
    <s v="None"/>
  </r>
  <r>
    <s v="Mon Jan 27 17:37:37 +0000 2020"/>
    <n v="551083552"/>
    <s v="Durham Public Health"/>
    <s v="DurhamHealthNC"/>
    <s v="RT @CDCNPIN: @HHSGov is hosting a webinar on Wed, Jan 29th from 2-3:30 pm to discuss the Ready Set PrEP program, a component of the Ending…"/>
    <s v="None"/>
    <s v="None"/>
    <x v="548"/>
    <x v="0"/>
    <s v="None"/>
    <x v="0"/>
    <s v="None"/>
  </r>
  <r>
    <s v="Mon Jan 27 17:37:49 +0000 2020"/>
    <n v="44289524"/>
    <s v="noroddly"/>
    <s v="noroxymoron"/>
    <s v="RT @DanielNewman: I just found out that I'm only HIV- Negative because I was on PREP. Someone I was with years ago kept it secret they were…"/>
    <s v="None"/>
    <s v="None"/>
    <x v="945"/>
    <x v="0"/>
    <s v="None"/>
    <x v="0"/>
    <s v="None"/>
  </r>
  <r>
    <s v="Mon Jan 27 17:37:50 +0000 2020"/>
    <n v="2314957698"/>
    <s v="Danyel Carinzia"/>
    <s v="x1268x"/>
    <s v="RT @x1268x: China Tests HIV Drug For Virus TreatmentChina is testing an #HIV drug. Chinese health officials have requested the drug Aluvia…"/>
    <s v="None"/>
    <s v="None"/>
    <x v="418"/>
    <x v="0"/>
    <s v="None"/>
    <x v="0"/>
    <s v="None"/>
  </r>
  <r>
    <s v="Mon Jan 27 17:37:51 +0000 2020"/>
    <n v="1188350719"/>
    <s v="Ris"/>
    <s v="risadoktya"/>
    <s v="RT @Iggrio_Kusen: Tapi hampir rata2 virus tersebar dI negara dgn jumlah penduduk banyak atau negara berkembang,Seperti aksus HIV di wilay…"/>
    <s v="None"/>
    <s v="None"/>
    <x v="369"/>
    <x v="0"/>
    <s v="None"/>
    <x v="0"/>
    <s v="None"/>
  </r>
  <r>
    <s v="Mon Jan 27 17:37:56 +0000 2020"/>
    <n v="1431253062"/>
    <s v="Karen"/>
    <s v="FiveFastCats"/>
    <s v="RT @BaronianConsult: China is using AbbVie's HIV drugs as an ad-hoc treatment for pneumonia caused by the novel coronavirus while the globa…"/>
    <s v="None"/>
    <s v="None"/>
    <x v="5"/>
    <x v="0"/>
    <s v="None"/>
    <x v="0"/>
    <s v="None"/>
  </r>
  <r>
    <s v="Mon Jan 27 17:38:01 +0000 2020"/>
    <n v="1249685305"/>
    <s v="DJ JUPITER"/>
    <s v="alvinmwema"/>
    <s v="RT @swahilitimes: Mkurugenzi wa Idara ya Afya wa jiji la Beijing, China amesema wanatumia dawa za wagonjwa wa HIV &amp;amp; UKIMWI za Lopinavir &amp;amp; R…"/>
    <s v="None"/>
    <s v="None"/>
    <x v="14"/>
    <x v="0"/>
    <s v="None"/>
    <x v="0"/>
    <s v="None"/>
  </r>
  <r>
    <s v="Mon Jan 27 17:38:01 +0000 2020"/>
    <n v="1.0795937797854577E+18"/>
    <s v="Dewa."/>
    <s v="Dewa93716095"/>
    <s v="@alkhaliknur @w4nw4e Amun.kalau nggak corona ya HIV dia"/>
    <s v="None"/>
    <s v="None"/>
    <x v="943"/>
    <x v="0"/>
    <s v="None"/>
    <x v="0"/>
    <s v="None"/>
  </r>
  <r>
    <s v="Mon Jan 27 17:38:16 +0000 2020"/>
    <n v="1.0568573539020063E+18"/>
    <s v="LAMECK MANYANDA"/>
    <s v="ManyandaLameck"/>
    <s v="Infant mortality is greatly accelerated by mother to child transmission of deadly diseases like HIV/AIDS and others… https://t.co/xn4NbQ29mU"/>
    <s v="None"/>
    <s v="None"/>
    <x v="166"/>
    <x v="0"/>
    <s v="None"/>
    <x v="0"/>
    <s v="None"/>
  </r>
  <r>
    <s v="Mon Jan 27 17:38:20 +0000 2020"/>
    <n v="239418314"/>
    <s v="Stephen Naulls"/>
    <s v="StephenNaulls"/>
    <s v="RT @TeamPrepster: It's not (just) about PrEP: it's also about treatment as prevention; and condoms (using condoms all of the time? Great! K…"/>
    <s v="None"/>
    <s v="None"/>
    <x v="946"/>
    <x v="0"/>
    <s v="None"/>
    <x v="0"/>
    <s v="None"/>
  </r>
  <r>
    <s v="Mon Jan 27 17:38:23 +0000 2020"/>
    <n v="9.0582699642848051E+17"/>
    <s v="Edx"/>
    <s v="effx8"/>
    <s v="@bisekoutdoor @ahcap3 @EAmetyst Bergantung kepada klinik. Tapi klinik yang I biasa bawa klien akan buat HIV (rapid… https://t.co/ARrrZAMVTZ"/>
    <s v="None"/>
    <s v="None"/>
    <x v="947"/>
    <x v="0"/>
    <s v="None"/>
    <x v="0"/>
    <s v="None"/>
  </r>
  <r>
    <s v="Mon Jan 27 17:38:32 +0000 2020"/>
    <n v="1.0196093435059159E+18"/>
    <s v="Wapsie"/>
    <s v="Wapsie2"/>
    <s v="RT @_MamaKaNone: If you hate my opinions  then unfollow me cos wow... Ever since speaking up about my HIV status suddenly I'm not human I c…"/>
    <s v="None"/>
    <s v="None"/>
    <x v="5"/>
    <x v="0"/>
    <s v="None"/>
    <x v="0"/>
    <s v="None"/>
  </r>
  <r>
    <s v="Mon Jan 27 17:38:49 +0000 2020"/>
    <n v="9.5027776815099494E+17"/>
    <s v="Tshego."/>
    <s v="tshegoxx"/>
    <s v="RT @_MamaKaNone: Dear @KNaomi_NHIV and AIDS has always been scary and having people like you who are ignorant is making it even more scar…"/>
    <s v="None"/>
    <s v="None"/>
    <x v="35"/>
    <x v="0"/>
    <s v="None"/>
    <x v="0"/>
    <s v="None"/>
  </r>
  <r>
    <s v="Mon Jan 27 17:39:01 +0000 2020"/>
    <n v="625346263"/>
    <s v="SIYINQABA_H"/>
    <s v="we_are_0ne1"/>
    <s v="RT @ChairmanThePlug: I see nothing wrong with  K Naomi's tweet.  I agree 100% with her. Inasmuch as we have changed our mindset and accepte…"/>
    <s v="None"/>
    <s v="None"/>
    <x v="948"/>
    <x v="0"/>
    <s v="None"/>
    <x v="0"/>
    <s v="None"/>
  </r>
  <r>
    <s v="Mon Jan 27 17:39:07 +0000 2020"/>
    <n v="622870417"/>
    <s v="Ikenna David"/>
    <s v="Chuks_Dave"/>
    <s v="RT @Karabo_Mokgoko: About what the lady tweeted, Has HIV been “normalized” or have we normalized people seeking help and being open about t…"/>
    <s v="None"/>
    <s v="None"/>
    <x v="949"/>
    <x v="0"/>
    <s v="None"/>
    <x v="0"/>
    <s v="None"/>
  </r>
  <r>
    <s v="Mon Jan 27 17:39:08 +0000 2020"/>
    <n v="2839975129"/>
    <s v="John Calhoun"/>
    <s v="johnscalhoun"/>
    <s v="RT @CNN: Drugs often used to combat HIV and AIDS are being used to treat patients of the Wuhan coronavirus in Beijing, the city’s Health Co…"/>
    <s v="None"/>
    <s v="None"/>
    <x v="5"/>
    <x v="0"/>
    <s v="None"/>
    <x v="0"/>
    <s v="None"/>
  </r>
  <r>
    <s v="Mon Jan 27 17:39:10 +0000 2020"/>
    <n v="158684124"/>
    <s v="Patrick Odongo"/>
    <s v="patrickodongosn"/>
    <s v="RT @UNAIDS: Studies show that cash transfers help reduce new HIV infections among adolescent girls and young women. But despite their succe…"/>
    <s v="None"/>
    <s v="None"/>
    <x v="18"/>
    <x v="0"/>
    <s v="None"/>
    <x v="0"/>
    <s v="None"/>
  </r>
  <r>
    <s v="Mon Jan 27 17:39:12 +0000 2020"/>
    <n v="7.9531058164958822E+17"/>
    <s v="BERITAKINI.CO"/>
    <s v="BERITAKINI_CO"/>
    <s v="Beijing Pakai Obat Anti-HIV untuk Sembuhkan Pasien Virus Corona https://t.co/IdY0K6dGOz https://t.co/AktJ6agUHI"/>
    <s v="None"/>
    <s v="None"/>
    <x v="950"/>
    <x v="0"/>
    <s v="None"/>
    <x v="0"/>
    <s v="None"/>
  </r>
  <r>
    <s v="Mon Jan 27 17:39:19 +0000 2020"/>
    <n v="81819196"/>
    <s v="Brian Wells"/>
    <s v="bwells80"/>
    <s v="#RT @ctisus: RT @CNN: Drugs often used to combat HIV and AIDS are being used to treat patients of the Wuhan coronav… https://t.co/XamtMiCIYT"/>
    <s v="None"/>
    <s v="None"/>
    <x v="3"/>
    <x v="0"/>
    <s v="None"/>
    <x v="0"/>
    <s v="None"/>
  </r>
  <r>
    <s v="Mon Jan 27 17:39:26 +0000 2020"/>
    <n v="1322644806"/>
    <s v="Alex Eskina"/>
    <s v="AlexEskina"/>
    <s v="Magic was diagnosed with HIV in 1991 and yet he’s out lived Kobe. That’s crazy. #MambaForever"/>
    <s v="None"/>
    <s v="None"/>
    <x v="951"/>
    <x v="0"/>
    <s v="None"/>
    <x v="0"/>
    <s v="None"/>
  </r>
  <r>
    <s v="Mon Jan 27 17:39:27 +0000 2020"/>
    <n v="8.2866835174869811E+17"/>
    <s v="Hetty"/>
    <s v="hettyt_een"/>
    <s v="Super good video!"/>
    <s v="None"/>
    <s v="None"/>
    <x v="5"/>
    <x v="0"/>
    <s v="None"/>
    <x v="0"/>
    <s v="None"/>
  </r>
  <r>
    <s v="Mon Jan 27 17:39:29 +0000 2020"/>
    <n v="1.1343148748157051E+18"/>
    <s v="Oppressed Person"/>
    <s v="PersonOppressed"/>
    <s v="Trolls run away... White people caused HIV and Small pox? Lol... poor education plus hate leads to dangerous bigotr… https://t.co/8hHKucnUpH"/>
    <s v="None"/>
    <s v="None"/>
    <x v="2"/>
    <x v="0"/>
    <s v="None"/>
    <x v="0"/>
    <s v="None"/>
  </r>
  <r>
    <s v="Mon Jan 27 17:39:34 +0000 2020"/>
    <n v="3383130033"/>
    <s v="William"/>
    <s v="mogoge33"/>
    <s v="RT @mash_iie: K Naomi said nothing wrong. You HIV advocates need to go out there &amp;amp; make actual change in the world instead of acting like V…"/>
    <s v="None"/>
    <s v="None"/>
    <x v="124"/>
    <x v="0"/>
    <s v="None"/>
    <x v="0"/>
    <s v="None"/>
  </r>
  <r>
    <s v="Mon Jan 27 17:39:36 +0000 2020"/>
    <n v="1.0018177420880036E+18"/>
    <s v="Öcal wait for it Schopenhauer"/>
    <s v="kalifornikeysin"/>
    <s v="@kaotikzihin Hiv görüyorum"/>
    <s v="None"/>
    <s v="None"/>
    <x v="5"/>
    <x v="0"/>
    <s v="None"/>
    <x v="0"/>
    <s v="None"/>
  </r>
  <r>
    <s v="Mon Jan 27 17:39:41 +0000 2020"/>
    <n v="9.1638645191447757E+17"/>
    <s v="Mxolisi Khanyisa"/>
    <s v="Mxolisi__"/>
    <s v="RT @Karabo_Mokgoko: About what the lady tweeted, Has HIV been “normalized” or have we normalized people seeking help and being open about t…"/>
    <s v="None"/>
    <s v="None"/>
    <x v="952"/>
    <x v="0"/>
    <s v="None"/>
    <x v="0"/>
    <s v="None"/>
  </r>
  <r>
    <s v="Mon Jan 27 17:39:48 +0000 2020"/>
    <n v="9.1638645191447757E+17"/>
    <s v="Mxolisi Khanyisa"/>
    <s v="Mxolisi__"/>
    <s v="RT @_MamaKaNone: If you hate my opinions  then unfollow me cos wow... Ever since speaking up about my HIV status suddenly I'm not human I c…"/>
    <s v="None"/>
    <s v="None"/>
    <x v="952"/>
    <x v="0"/>
    <s v="None"/>
    <x v="0"/>
    <s v="None"/>
  </r>
  <r>
    <s v="Mon Jan 27 17:39:58 +0000 2020"/>
    <n v="9.500262889238569E+17"/>
    <s v="AnneODonnellMatthews"/>
    <s v="AnneODMatthews"/>
    <s v="RT @Adlers1: Delighted to see this #UequalsU campaign launching today across Ireland on public transport, social venues, colleges and onlin…"/>
    <s v="None"/>
    <s v="None"/>
    <x v="10"/>
    <x v="0"/>
    <s v="None"/>
    <x v="0"/>
    <s v="None"/>
  </r>
  <r>
    <s v="Mon Jan 27 17:39:58 +0000 2020"/>
    <n v="9.5716081126019482E+17"/>
    <s v="Ijeoma"/>
    <s v="liz_hijay"/>
    <s v="RT @litskinayo: That moment you see a mosquito coming out from the HIV ward towards you"/>
    <s v="None"/>
    <s v="None"/>
    <x v="953"/>
    <x v="0"/>
    <s v="None"/>
    <x v="0"/>
    <s v="None"/>
  </r>
  <r>
    <s v="Mon Jan 27 17:40:04 +0000 2020"/>
    <n v="904117070"/>
    <s v="Sgqumfemfe"/>
    <s v="__siyamthanda"/>
    <s v="Uthetha nomoya ke sana apho kuMaLundi"/>
    <s v="None"/>
    <s v="None"/>
    <x v="954"/>
    <x v="0"/>
    <s v="None"/>
    <x v="0"/>
    <s v="None"/>
  </r>
  <r>
    <s v="Mon Jan 27 17:40:04 +0000 2020"/>
    <n v="1173286656"/>
    <s v="Dinesh S. Thakur"/>
    <s v="d_s_thakur"/>
    <s v="RT @CNN: Drugs often used to combat HIV and AIDS are being used to treat patients of the Wuhan coronavirus in Beijing, the city’s Health Co…"/>
    <s v="None"/>
    <s v="None"/>
    <x v="955"/>
    <x v="0"/>
    <s v="None"/>
    <x v="0"/>
    <s v="None"/>
  </r>
  <r>
    <s v="Mon Jan 27 17:40:06 +0000 2020"/>
    <n v="2278761854"/>
    <s v="C.Ray tha God"/>
    <s v="c_ray88"/>
    <s v="RT @AfricaMustWake: Not only did this POS rape and intentionally infect a woman with HIV, he still wrote her tickets when he was done!Not…"/>
    <s v="None"/>
    <s v="None"/>
    <x v="765"/>
    <x v="0"/>
    <s v="None"/>
    <x v="0"/>
    <s v="None"/>
  </r>
  <r>
    <s v="Mon Jan 27 17:40:09 +0000 2020"/>
    <n v="2561718336"/>
    <s v="Latinos Salud"/>
    <s v="LatinosSalud"/>
    <s v="Join us for our 11th Anniversary Gala. Guest appearances by Carmen Carrera and a surprise rising star from America'… https://t.co/WlZbCbfaCw"/>
    <s v="None"/>
    <s v="None"/>
    <x v="956"/>
    <x v="0"/>
    <s v="None"/>
    <x v="0"/>
    <s v="None"/>
  </r>
  <r>
    <s v="Mon Jan 27 17:40:10 +0000 2020"/>
    <n v="407807754"/>
    <s v="TheArtTherapyProject"/>
    <s v="arttherapyproj"/>
    <s v="To be an HIV/AIDS patient in the 1990s was to be surrounded by death. Piccirillo worked with men, women and childr… https://t.co/fhhupCpFA6~]None~]None~]New York, New York~]None~]None~]None~]None_x000d__x000a_Mon Jan 27 17:40:10 +0000 2020~]17997467~]nycHealthy~]nycHealthy~]Did you know? Our Sexual Health Clinics provide low- to no-cost services for anyone age 12 or older. Visit a clinic… https://t.co/HcSqOU1XWs~]None~]None~]New York, NY~]None~]None~]None~]None_x000d__x000a_Mon Jan 27 17:40:12 +0000 2020~]1134314874815705088~]Oppressed Person~]PersonOppressed~]Whites didn't cause HIV or smallpox. They originated in Africa and nature caused them.~]None~]None~]Nairobi, Kenya~]None~]None~]None~]None_x000d__x000a_Mon Jan 27 17:40:21 +0000 2020~]736333794693681153~]Equality Youth JA~]EqualityYouthJA~]RT @EqualityJa: It's 2020. HIV nah stop nobody from have relationship, get married or have baby.If you are HIV negative and in a relation…~]None~]None~]Jamaica~]None~]None~]None~]None_x000d__x000a_Mon Jan 27 17:40:22 +0000 2020~]746735809437458432~]Aaron H~]The_Kappa_Cane~]RT @CNN: Drugs often used to combat HIV and AIDS are being used to treat patients of the Wuhan coronavirus in Beijing, the city’s Health Co…~]None~]None~]None~]None~]None~]None~]None_x000d__x000a_Mon Jan 27 17:40:22 +0000 2020~]214068532~]Marc Thompson~]marct_01~]#Prickandcollect~]None~]None~]London, England.~]None~]None~]None~]None_x000d__x000a_Mon Jan 27 17:40:24 +0000 2020~]730864767271903232~]Martha~]MarthaAyre~]RT @DanielNewman: I just found out that I'm only HIV- Negative because I was on PREP. Someone I was with years ago kept it secret they were…~]None~]None~]New York, USA~]None~]None~]None~]None_x000d__x000a_Mon Jan 27 17:40:28 +0000 2020~]992462347569651714~]Daniel Santos~]Dansantosbr80th~]RT @Matthew_Hodson: Brilliant line up for the Sex and Relationships #aidsmapLIVE. Tune in, join in, ask questions LIVE via Facebook or Twi…~]None~]None~]Dublin~]None~]None~]None~]None_x000d__x000a_Mon Jan 27 17:40:28 +0000 2020~]19253182~]Sherri Isbister~]mrsizz~]RT @CNN: Drugs often used to combat HIV and AIDS are being used to treat patients of the Wuhan coronavirus in Beijing, the city’s Health Co…~]None~]None~]Washington, DC~]None~]None~]None~]None_x000d__x000a_Mon Jan 27 17:40:30 +0000 2020~]1174291764875878400~]Ines Hassan~]DrInesHassan1~]RT @CNN: Drugs often used to combat HIV and AIDS are being used to treat patients of the Wuhan coronavirus in Beijing, the city’s Health Co…~]None~]None~]None~]None~]None~]None~]None_x000d__x000a_Mon Jan 27 17:40:30 +0000 2020~]1206354091988967436~]Jagmohansingh Sodi~]Jagmoha13078791~]I am alone and single in all world my parents passed away no bro no sister no girl friend I am really serious in my… https://t.co/Qef8NuPDlg~]None~]None~]None~]None~]None~]None~]None_x000d__x000a_Mon Jan 27 17:40:36 +0000 2020~]2799306377~]Day~]daywalker1975~]RT @DanielNewman: I just found out that I'm only HIV- Negative because I was on PREP. Someone I was with years ago kept it secret they were…~]None~]None~]Wandsworth, London~]None~]None~]None~]None_x000d__x000a_Mon Jan 27 17:40:41 +0000 2020~]1182086382182916097~]Judas Kane~]thejudaskane~]@MikelleStreet I've always associated it with Vintage/ 70's porn aesthetic influence on gay image ideals - possibly… https://t.co/kmSjnxTnnL~]None~]None~]Atlanta, GA~]None~]None~]None~]None_x000d__x000a_Mon Jan 27 17:40:53 +0000 2020~]462706831~]Zulu MR~]shellanOG~]RT @_ochanyo: This works depending on the viral characteristics like enzymes they may be sharing or similar replication  stages and pattern…~]None~]None~]None~]None~]None~]None~]None_x000d__x000a_Mon Jan 27 17:40:54 +0000 2020~]1061708648186085381~]05 February~]KhalifaMotso~]RT @itsmissBonnie: K Naomi never learns. First it was mental health, now HIV/AIDS. she needs to stay away from such subjects. She can't e…~]None~]None~]None~]None~]None~]None~]None_x000d__x000a_Mon Jan 27 17:40:54 +0000 2020~]922003781859995648~]kok bisa saya~]wortxhy~]@novitageraldine Hati hati kak coba tes hiv dulu. Udah banyak kasus tuh korban hiv ngasih bekas suntikan ke sembarang orang. Cmiiw~]None~]None~]None~]None~]None~]None~]None_x000d__x000a_Mon Jan 27 17:40:56 +0000 2020~]188801436~]Samio Mané~]SamethyTheThird~]RT @IdiosyncraticXL: If you’re on the IMPACT trial and live in London, please watch this!~]None~]None~]London, England~]None~]None~]None~]None_x000d__x000a_Mon Jan 27 17:40:57 +0000 2020~]1181971107030749184~]Busy Bee~]BusyBee71409755~]Are we seriously going to be disingenuous and pretend like we haven't been normalising HIV lately? It's one thing t… https://t.co/g10rMkLlg5~]None~]None~]None~]None~]None~]None~]None_x000d__x000a_Mon Jan 27 17:41:02 +0000 2020~]733717446~]yuzhu~]YuZhu4~]RT @FiercePharma: China repurposes AbbVie HIV drug as Big Pharma rallies to combat deadly coronavirus https://t.co/MiqHcqtwwH~]None~]None~]None~]None~]None~]None~]None_x000d__x000a_Mon Jan 27 17:41:03 +0000 2020~]1197814263420739584~]Indigo Jade~]indigojade737~]RT @ogstefani: Since more than half of the US pop has HSV1 (“oral herpes”  or cold sores) , providers normally wont test for it. HSV2(“geni…~]None~]None~]Texas, USA~]None~]None~]None~]None_x000d__x000a_Mon Jan 27 17:41:05 +0000 2020~]1131322017804955648~]Favour~]vine_favour~]RT @litskinayo: That moment you see a mosquito coming out from the HIV ward towards you~]None~]None~]Nigeria~]None~]None~]None~]None_x000d__x000a_Mon Jan 27 17:41:18 +0000 2020~]990784865686536192~]Red Cuervo~]MarthaR94546872~]RT @CNN: Drugs often used to combat HIV and AIDS are being used to treat patients of the Wuhan coronavirus in Beijing, the city’s Health Co…~]None~]None~]None~]None~]None~]None~]None_x000d__x000a_Mon Jan 27 17:41:33 +0000 2020~]27699547~]Kathy Sherrill~]kathy_sherrill~]RT @CNN: Drugs often used to combat HIV and AIDS are being used to treat patients of the Wuhan coronavirus in Beijing, the city’s Health Co…~]None~]None~]None~]None~]None~]None~]None_x000d__x000a_Mon Jan 27 17:41:33 +0000 2020~]71581437~]ds.~]dendafs~]Tolong vaksin HPV sebelum lo melakukan intercourse pertama lo. Atau kalau terlanjur, please be responsibile person.… https://t.co/TqhSSNFGiC~]None~]None~]Indonesia~]None~]None~]None~]None_x000d__x000a_Mon Jan 27 17:41:38 +0000 2020~]1297250167~]Colleen Dockerty~]ColleenDockerty~]RT @TeamPrepster: On the IMPACT Trial in London?You can now do your 3-monthly STI + HIV testing from home, rather than at your Trial clin…~]None~]None~]None~]None~]None~]None~]None_x000d__x000a_Mon Jan 27 17:41:44 +0000 2020~]3361603534~]Jeff Moore~]Jmoore37Moore~]RT @DankofMark: I was going to suggest to @RepAdamSchiff @DNC @BarackObama Hillary and Ed Butt that during the Cover Up Strategy they have…~]None~]None~]Occupied Midwest -Illinois Steppe~]None~]None~]None~]None_x000d__x000a_Mon Jan 27 17:41:45 +0000 2020~]1290780014~]Blessing~]babyalexis958~]The stats are not good at all..behavior change may make some changes..~]None~]None~]None~]None~]None~]None~]None_x000d__x000a_Mon Jan 27 17:42:06 +0000 2020~]1152354629423968257~]enovelist~]enovelist1~]RT @ManyandaLameck: Infant mortality is greatly accelerated by mother to child transmission of deadly diseases like HIV/AIDS and others STI…~]None~]None~]Dar es Salaam, Tanzania~]None~]None~]None~]None_x000d__x000a_Mon Jan 27 17:42:11 +0000 2020~]1044683013651607553~]KING OF IJEBU LAND..~]ijebuconcept~]RT @litskinayo: That moment you see a mosquito coming out from the HIV ward towards you~]None~]None~]None~]None~]None~]None~]None_x000d__x000a_Mon Jan 27 17:42:14 +0000 2020~]21227559~]TheBody~]TheBodyDotCom~]We sat down with filmmaker Dan Krauss (@krauss_dan) about the process of making one of the most visceral and movin… https://t.co/uxzfYo0SKO"/>
    <s v="None"/>
    <s v="None"/>
    <x v="178"/>
    <x v="0"/>
    <s v="None"/>
    <x v="0"/>
    <s v="None"/>
  </r>
  <r>
    <s v="Mon Jan 27 17:42:19 +0000 2020"/>
    <n v="122194190"/>
    <s v="HIV Edmonton"/>
    <s v="HIVEdmonton"/>
    <s v="What an amazing Saturday of energy! Thank you all for coming in on a warm Saturday in January - Would have been tem… https://t.co/3RBDKhtM4k"/>
    <s v="None"/>
    <s v="None"/>
    <x v="465"/>
    <x v="0"/>
    <s v="None"/>
    <x v="0"/>
    <s v="None"/>
  </r>
  <r>
    <s v="Mon Jan 27 17:42:19 +0000 2020"/>
    <n v="9.5099177013709619E+17"/>
    <s v="spha"/>
    <s v="ubhutu_spha"/>
    <s v="Was asking myself why she's trending"/>
    <s v="None"/>
    <s v="None"/>
    <x v="957"/>
    <x v="0"/>
    <s v="None"/>
    <x v="0"/>
    <s v="None"/>
  </r>
  <r>
    <s v="Mon Jan 27 17:42:29 +0000 2020"/>
    <n v="9.7833023969149747E+17"/>
    <s v="kevin stephen"/>
    <s v="kevinstephenaa"/>
    <s v="RT @CNN: Drugs often used to combat HIV and AIDS are being used to treat patients of the Wuhan coronavirus in Beijing, the city’s Health Co…"/>
    <s v="None"/>
    <s v="None"/>
    <x v="5"/>
    <x v="0"/>
    <s v="None"/>
    <x v="0"/>
    <s v="None"/>
  </r>
  <r>
    <s v="Mon Jan 27 17:42:30 +0000 2020"/>
    <n v="30013475"/>
    <s v="MonaDorf"/>
    <s v="MonaDorf"/>
    <s v="RT @CNN: Drugs often used to combat HIV and AIDS are being used to treat patients of the Wuhan coronavirus in Beijing, the city’s Health Co…"/>
    <s v="None"/>
    <s v="None"/>
    <x v="109"/>
    <x v="0"/>
    <s v="None"/>
    <x v="0"/>
    <s v="None"/>
  </r>
  <r>
    <s v="Mon Jan 27 17:42:35 +0000 2020"/>
    <n v="1.1981135067567145E+18"/>
    <s v="YishuAisha"/>
    <s v="GoldAisha1"/>
    <s v="there's way more important things going on in the world...like BLK women showing up w HIV in Str8 long term marriag… https://t.co/kIZLP6hIND"/>
    <s v="None"/>
    <s v="None"/>
    <x v="958"/>
    <x v="0"/>
    <s v="None"/>
    <x v="0"/>
    <s v="None"/>
  </r>
  <r>
    <s v="Mon Jan 27 17:42:35 +0000 2020"/>
    <n v="201804700"/>
    <s v="V"/>
    <s v="ValanceElectron"/>
    <s v="RT @LuxAlptraum: This is essential reading! As much as U=U can help decrease stigma around being HIV+, it can also heighten stigma against…"/>
    <s v="None"/>
    <s v="None"/>
    <x v="5"/>
    <x v="0"/>
    <s v="None"/>
    <x v="0"/>
    <s v="None"/>
  </r>
  <r>
    <s v="Mon Jan 27 17:42:39 +0000 2020"/>
    <n v="3536923521"/>
    <s v="Hereditary of a blood line that made a king"/>
    <s v="KhareYaMipfa"/>
    <s v="@iam_Royalty80 What HIV thing?"/>
    <s v="None"/>
    <s v="None"/>
    <x v="959"/>
    <x v="0"/>
    <s v="None"/>
    <x v="0"/>
    <s v="None"/>
  </r>
  <r>
    <s v="Mon Jan 27 17:42:46 +0000 2020"/>
    <n v="1.1684868706841764E+18"/>
    <s v="Zerubbabel"/>
    <s v="litskinayor"/>
    <s v="RT @litskinayo: That moment you see a mosquito coming out from the HIV ward towards you"/>
    <s v="None"/>
    <s v="None"/>
    <x v="344"/>
    <x v="0"/>
    <s v="None"/>
    <x v="0"/>
    <s v="None"/>
  </r>
  <r>
    <s v="Mon Jan 27 17:42:49 +0000 2020"/>
    <n v="196925290"/>
    <s v="David Gonzalez"/>
    <s v="juqueralok"/>
    <s v="RT @CNN: Drugs often used to combat HIV and AIDS are being used to treat patients of the Wuhan coronavirus in Beijing, the city’s Health Co…"/>
    <s v="None"/>
    <s v="None"/>
    <x v="960"/>
    <x v="0"/>
    <s v="None"/>
    <x v="0"/>
    <s v="None"/>
  </r>
  <r>
    <s v="Mon Jan 27 17:42:52 +0000 2020"/>
    <n v="1006975765"/>
    <s v="ZORO"/>
    <s v="uge_ik"/>
    <s v="RT @litskinayo: That moment you see a mosquito coming out from the HIV ward towards you"/>
    <s v="None"/>
    <s v="None"/>
    <x v="5"/>
    <x v="0"/>
    <s v="None"/>
    <x v="0"/>
    <s v="None"/>
  </r>
  <r>
    <s v="Mon Jan 27 17:42:56 +0000 2020"/>
    <n v="167430388"/>
    <s v="PATA"/>
    <s v="teampata"/>
    <s v="RT @frontlineaids: #HIV is the largest killer of 10 - 19 year olds in Africa.But, young people have the power to turn it around.This fi…"/>
    <s v="None"/>
    <s v="None"/>
    <x v="35"/>
    <x v="0"/>
    <s v="None"/>
    <x v="0"/>
    <s v="None"/>
  </r>
  <r>
    <s v="Mon Jan 27 17:42:57 +0000 2020"/>
    <n v="100236981"/>
    <s v="Winrad"/>
    <s v="winradtrader"/>
    <s v="@mike_horrors LOL that actually happened here in Italy. One network used a LeBron’s picture and a journalist confus… https://t.co/vA8vDe7vQX"/>
    <s v="None"/>
    <s v="None"/>
    <x v="961"/>
    <x v="0"/>
    <s v="None"/>
    <x v="0"/>
    <s v="None"/>
  </r>
  <r>
    <s v="Mon Jan 27 17:43:03 +0000 2020"/>
    <n v="7.4855332736179405E+17"/>
    <s v="Felix Conrads"/>
    <s v="FelixCorrados"/>
    <s v="RT @stadtwildnis: 1987, als Horst Seehofer und die CSU HIV-positive in Lager stecken wollte.Never forget.https://t.co/zHntEUr2zs https:/…"/>
    <s v="None"/>
    <s v="None"/>
    <x v="5"/>
    <x v="0"/>
    <s v="None"/>
    <x v="0"/>
    <s v="None"/>
  </r>
  <r>
    <s v="Mon Jan 27 17:43:12 +0000 2020"/>
    <n v="1399009400"/>
    <s v="kgoshigadi yabapedi"/>
    <s v="I_AM_KediR"/>
    <s v="Its being normalised and I feel it's going off track, I have always had a problem with people down playing it to i… https://t.co/PDh4v1FL7l~]None~]None~]Vosloorus~]None~]None~]None~]None_x000d__x000a_Mon Jan 27 17:43:19 +0000 2020~]1135878243599433728~]Inspektor Vodovoda~]IVodovoda~]@herf_lik @Nina32219388 @DaniHadzovic @ReufBajrovic Nije provalio, on je trgovacki putnik, prodaje maramice i dijel… https://t.co/jYD0l32wmu~]None~]None~]Bosnia and Herzegovina~]None~]None~]None~]None_x000d__x000a_Mon Jan 27 17:43:28 +0000 2020~]498895252~]Bhambatha Rebellion.~]MsLuqa~]RT @SABreakingNews: Men find HIV testing 'burdensome, not important', study finds: Men surveyed in a recent study in Mpumalanga and KwaZulu…~]None~]None~]Rusty~]None~]None~]None~]None_x000d__x000a_Mon Jan 27 17:43:33 +0000 2020~]20444302~]Mark Lewis~]charliebach~]#PrickAndCollect~]None~]None~]Wales~]None~]None~]None~]None_x000d__x000a_Mon Jan 27 17:43:38 +0000 2020~]1216424701435764736~]Intriguing_Ike~]AkinolaIkeoluw1~]RT @litskinayo: That moment you see a mosquito coming out from the HIV ward towards you~]None~]None~]None~]None~]None~]None~]None_x000d__x000a_Mon Jan 27 17:43:38 +0000 2020~]1216424701435764736~]Intriguing_Ike~]AkinolaIkeoluw1~]@litskinayo This ehn. Despite knowing mosquitoes can't spread HIV... I will still japa~]None~]None~]None~]None~]None~]None~]None_x000d__x000a_Mon Jan 27 17:43:40 +0000 2020~]53792465~]daniel~]danielchinobi~]RT @fIaviogarage: - O beco do Batman não passa de uma viela que fede mijo- A praça do por do sol só é frequentada por nóia- O vão do MA…~]None~]None~]brasil~]None~]None~]None~]None_x000d__x000a_Mon Jan 27 17:43:41 +0000 2020~]129475480~]Njari Ifenyah~]njariifenyah~]RT @EqualityJa: It's 2020. HIV nah stop nobody from have relationship, get married or have baby.If you are HIV negative and in a relation…~]None~]None~]Jamaica~]None~]None~]None~]None_x000d__x000a_Mon Jan 27 17:43:47 +0000 2020~]355696940~]Winnie Byanyima~]Winnie_Byanyima~]I was honoured to welcome Amb. Michael Gaffey of @IrelandUNGeneva to UNAIDS. UNAIDS country presence will ensure… https://t.co/EATtjHpCYE~]None~]None~]None~]None~]None~]None~]None_x000d__x000a_Mon Jan 27 17:43:51 +0000 2020~]1315241300~]renata klein~]ljb23x~]RT @anayawintour: woah woah woah! this is violently homophobic and LOW!~]None~]None~]None~]None~]None~]None~]None_x000d__x000a_Mon Jan 27 17:44:00 +0000 2020~]1016128567288254470~]Erick Garcia~]DwarfOfSea~]RT @FilipeCapuano: Carnaval chegando e tô passando só pra lembrar*Camisinha* _4,00 o pacote_*Tratamento de HIV* _Grátis pelo SUS_Faça…~]None~]None~]None~]None~]None~]None~]None_x000d__x000a_Mon Jan 27 17:44:06 +0000 2020~]2447038212~]Aethonaia~]Aethonaia~]RT @wide_geo: #BREAKING #fakenews Do not believe this horse shit.There is no cure for this Virus the @CDCgov can confirm that this treatm…~]None~]None~]None~]None~]None~]None~]None_x000d__x000a_Mon Jan 27 17:44:06 +0000 2020~]3125026312~]Tobi Sala~]sala_u_deen~]@litskinayo @Blaaq_ie Even though they don’t transmit HIV,God knows I won’t wait~]None~]None~]lagos~]None~]None~]None~]None_x000d__x000a_Mon Jan 27 17:44:14 +0000 2020~]51529563~]karyl taulbee~]littlebitkaryl~]RT @DanielNewman: I just found out that I'm only HIV- Negative because I was on PREP. Someone I was with years ago kept it secret they were…~]None~]None~]Georgia, USA~]None~]None~]None~]None_x000d__x000a_Mon Jan 27 17:44:19 +0000 2020~]389566522~]TheGreaterNapoleon~]Neorinco~]@MrMogomotsi K Naomi HIV is becoming a normMy question is that does she have a problem with normalizing HIV ?~]None~]None~]Pretoria~]None~]None~]None~]None_x000d__x000a_Mon Jan 27 17:44:24 +0000 2020~]1142316426491027457~]McLloyd_Clinton~]Lloyd_Itu~]RT @Kagiso14303996: I think K Naomi meant that HIV/AIDS isn't seen as dreadful like in the 90's and people aren't afraid of getting infecte…~]None~]None~]Pretoria, South Africa~]None~]None~]None~]None_x000d__x000a_Mon Jan 27 17:44:27 +0000 2020~]1039262668748668928~]Ibeka~]_Ibeka_~]RT @litskinayo: That moment you see a mosquito coming out from the HIV ward towards you~]None~]None~]Nigeria~]None~]None~]None~]None_x000d__x000a_Mon Jan 27 17:44:42 +0000 2020~]598194000~]Savage~]savage_RSA~]Bro ngathi HIV entitled @_MamaKaNone to be stupid, but she's abusing the privilege mxm.Just tell her that her sta… https://t.co/LVUVELHJvo~]None~]None~]Ghetto~]None~]None~]None~]None_x000d__x000a_Mon Jan 27 17:44:43 +0000 2020~]1198926366931947520~]Sudiksha Ko ko pob~]KoSudiksha~]RT @CNN: Drugs often used to combat HIV and AIDS are being used to treat patients of the Wuhan coronavirus in Beijing, the city’s Health Co…~]None~]None~]None~]None~]None~]None~]None_x000d__x000a_Mon Jan 27 17:44:49 +0000 2020~]201386281~]#HIV is not Over!~]imjustmetobe~]The latest #HIV is not over!! https://t.co/XT4mPP2855 Thanks to @GreaterThanAIDS #hiv #endhivstigma~]None~]None~]Cropwell, AL~]None~]None~]None~]None_x000d__x000a_Mon Jan 27 17:44:49 +0000 2020~]848584560447295488~]Ntje Moholo~]ntjereloaded~]RT @AdvoBarryRoux: Ama 2000 are afraid of getting pregnant than getting HiV &amp;amp; ADIS.~]None~]None~]Welkom, South Africa~]None~]None~]None~]None_x000d__x000a_Mon Jan 27 17:44:50 +0000 2020~]1198113506756714497~]YishuAisha~]GoldAisha1~]lets address #atl #hiv problems... instead bs... blk women need to stop allowing lies n unprotected sex n stop shar… https://t.co/oa3A6hnbvf~]None~]None~]Hollywood, California ~]None~]None~]None~]None_x000d__x000a_Mon Jan 27 17:45:00 +0000 2020~]2495294227~]Steven John, PhD, MPH~]drStevenAJohn~]#HIV self-testing is cost effective.It costs ~$10K to identify each new undiagnosed person living with HIV using… https://t.co/Kprk2u3XN3~]None~]None~]Milwaukee, WI~]None~]None~]None~]None_x000d__x000a_Mon Jan 27 17:45:10 +0000 2020~]1096811104423022593~]The Broken~]The_Broken1_~]@EricTopol @CedarsSinai @NatureMedicine #ParkinsonsDisease has been known to scientists for 203 years, 1 million vi… https://t.co/6pwuA7KmI0~]None~]None~]United States~]None~]None~]None~]None_x000d__x000a_Mon Jan 27 17:45:14 +0000 2020~]68771377~]Chilli Bite~]_Siya101~]RT @__siyamthanda: Uthetha nomoya ke sana apho kuMaLundi~]None~]None~]BFN/ JHB / NPS~]None~]None~]None~]None_x000d__x000a_Mon Jan 27 17:45:39 +0000 2020~]917414164896690176~]AyahandaMD~]Ayahanda_MD~]RT @fikhwanBait: @Ayahanda_MD @drwanazizah @anwaribrahim @BetterNation3 @RameshRaoAKS @mijjemije @Alamurni @zlk69 walaupon Bang Non dh lama…~]None~]None~]None~]None~]None~]None~]None_x000d__x000a_Mon Jan 27 17:45:47 +0000 2020~]833993670659600384~]Nomawethu Sedibe~]mawa_melo~]@IAM_Cici_ @TheBank82205065 @Timliga @_MamaKaNone @KNaomi_N So everyone who has HIV got it from having unprotected sex?~]None~]None~]None~]None~]None~]None~]None_x000d__x000a_Mon Jan 27 17:45:52 +0000 2020~]89556783~]victor urbina~]Victor_D07~]RT @justChinks: Bill Cosby's wife stayed after his rape allegations. Kobe Bryants wife stayed after his sexual assault scandal. Spice staye…~]None~]None~]venezuela~]None~]None~]None~]None_x000d__x000a_Mon Jan 27 17:46:01 +0000 2020~]44324653~]Curie-osity~]Annisaragi~]Penyakit mematikan mereka bilang, penyakit ga ada obatnya mereka bilang, penyakit yang disembuhinnya pakai obat anti HIV mereka bilang. Geez~]None~]None~]None~]None~]None~]None~]None_x000d__x000a_Mon Jan 27 17:46:08 +0000 2020~]1118173212628668416~]Uniuyo Slayers~]Uniuyoslayers~]RT @litskinayo: That moment you see a mosquito coming out from the HIV ward towards you~]None~]None~]University of Uyo~]None~]None~]None~]None_x000d__x000a_Mon Jan 27 17:46:12 +0000 2020~]822119315554045952~]Leina_Shakwa~]leinashakwa~]RT @Typogee: I think K Naomi just meant people are no longer afraid of getting infected by HIV~]None~]None~]None~]None~]None~]None~]None_x000d__x000a_Mon Jan 27 17:46:14 +0000 2020~]39998063~]José Vieira~]Mapuche77~]@padilhando Fala de um petista que durante seu governo e gestão na saúde viu os índices de contaminação por HIV dis… https://t.co/QmbKHSXRTO~]None~]None~]Aqui...~]None~]None~]None~]None_x000d__x000a_Mon Jan 27 17:46:15 +0000 2020~]3026288418~]Sabelo Mkhize~]mkhize_mlondi~]RT @2019AFRICA: I think what she meant was instead of HIV/AIDS decreasing it's increasing more and more and it doesn't seem to worry us Sou…~]None~]None~]Durban, South Africa~]None~]None~]None~]None_x000d__x000a_Mon Jan 27 17:46:26 +0000 2020~]2766534621~]Pecknfluffie~]pecknuffir~]RT @cnni: Drugs often used to combat HIV and AIDS are being used to treat patients of the Wuhan coronavirus in Beijing, the city’s Health C…~]None~]None~]None~]None~]None~]None~]None_x000d__x000a_Mon Jan 27 17:46:27 +0000 2020~]898524929028698113~]Adrian (he/him)~]sexualhealthLDN~]RT @PositiveEast: Opportunities to join our Peer Support Team!Have you been living with HIV &amp;amp; on treatment for 12 months or more? Come &amp;amp;…~]None~]None~]London, England~]None~]None~]None~]None_x000d__x000a_Mon Jan 27 17:46:27 +0000 2020~]324598745~]Lee M. Cardholder~]Jehwauhn~]@CNN @ErikFauxReal So where is the reference to using HIV drugs?~]None~]None~]New York, USA~]None~]None~]None~]None_x000d__x000a_Mon Jan 27 17:46:30 +0000 2020~]854417404243390464~]Babayoga~]ba_bayoga~]RT @Matthew_Hodson: #HIV positive not HIV limited.#MyFitnessLevelIn5Words https://t.co/HZsGJnoPtl~]None~]None~]Dresden~]None~]None~]None~]None_x000d__x000a_Mon Jan 27 17:46:39 +0000 2020~]1012133643156840454~]Imarket13~]Imarket131~]RT @tymerzofficial: $ENZC  Couldn't be anymore clear, and why the CEO has responded. They own 7 patents, all 100%.  They will contribute.…~]None~]None~]None~]None~]None~]None~]None_x000d__x000a_Mon Jan 27 17:46:53 +0000 2020~]974328083648978945~]Better Malaysia~]BetterNation3~]RT @fikhwanBait: @Ayahanda_MD @drwanazizah @anwaribrahim @BetterNation3 @RameshRaoAKS @mijjemije @Alamurni @zlk69 walaupon Bang Non dh lama…~]None~]None~]Kuala Lumpur~]None~]None~]None~]None_x000d__x000a_Mon Jan 27 17:46:57 +0000 2020~]1214205363886575616~]Fortunate~]ForshNox~]RT @MrMogomotsi: HIV Aids is becoming a norm, this is scary K Naomi.Okay let's talk, what's wrong with this tweet? Because the actual FA…~]None~]None~]Pretoria~]None~]None~]None~]None_x000d__x000a_Mon Jan 27 17:46:58 +0000 2020~]80967698~]Musa de miope~]Alethleia~]RT @Karipvv: Esto se traduce en que están buscando un retroviral que le “atine” al coronavirus.Ojalá les resulte alguno o alguna combinaci…~]None~]None~]platform9¾ in Yellow submarine~]None~]None~]None~]None_x000d__x000a_Mon Jan 27 17:47:02 +0000 2020~]2893803521~]mpho tshisikule~]mpho_phokie~]RT @Kagiso14303996: I think K Naomi meant that HIV/AIDS isn't seen as dreadful like in the 90's and people aren't afraid of getting infecte…~]None~]None~]South Africa~]None~]None~]None~]None_x000d__x000a_Mon Jan 27 17:47:04 +0000 2020~]1175121803796242433~]The Kraken~]PowellKeif~]RT @tymerzofficial: $ENZC  Couldn't be anymore clear, and why the CEO has responded. They own 7 patents, all 100%.  They will contribute.…~]None~]None~]None~]None~]None~]None~]None_x000d__x000a_Mon Jan 27 17:47:14 +0000 2020~]14587252~]Sherri Lewis~]Beachfront~]RT @TheBodyDotCom: We sat down with filmmaker Dan Krauss (@krauss_dan) about the process of making one of the most visceral and moving do…~]None~]None~]Los Angeles~]None~]None~]None~]None_x000d__x000a_Mon Jan 27 17:47:22 +0000 2020~]274887776~]Art Velasquez~]Arty_V~]RT @basco310: Being HIV positive doesn’t make you “unclean”! I had to learn to stop asking this years ago because it was adding to the stig…~]None~]None~]Maywood, Ca.~]None~]None~]None~]None_x000d__x000a_Mon Jan 27 17:47:24 +0000 2020~]936556183602819072~]Linda~]Thiboz_Nyambose~]@Martha_KingM2 and this was all about trendingas always, she likes attention now,she's using her HIV status to it~]None~]None~]Protea Glen l Soweto~]None~]None~]None~]None_x000d__x000a_Mon Jan 27 17:47:32 +0000 2020~]1175121803796242433~]The Kraken~]PowellKeif~]RT @SwingTraderstoc: $ENZC Yes, this has been the conversation all along.~]None~]None~]None~]None~]None~]None~]None_x000d__x000a_Mon Jan 27 17:47:43 +0000 2020~]890281106838343680~]Philani Vilakazi~]PhilaniBPV~]RT @Kagiso14303996: I think K Naomi meant that HIV/AIDS isn't seen as dreadful like in the 90's and people aren't afraid of getting infecte…~]None~]None~]Newcastle, South Africa ~]None~]None~]None~]None_x000d__x000a_Mon Jan 27 17:47:47 +0000 2020~]89404285~]Glen Maeko~]LeboBaby~]RT @_MamaKaNone: Dear @KNaomi_NHIV and AIDS has always been scary and having people like you who are ignorant is making it even more scar…~]None~]None~]None~]None~]None~]None~]None_x000d__x000a_Mon Jan 27 17:47:48 +0000 2020~]2156917748~];~]cldwtrmln~]@bayu_joo Bacanya hvs, tp yg kepikiran di otak hiv~]None~]None~]Indonesia~]None~]None~]None~]None_x000d__x000a_Mon Jan 27 17:47:57 +0000 2020~]583523462~]Preserve ATL Modern~]ATLmodhaus~]@CoreysDigs @Celeste112405 Interesting video. Back in 1983, I came across research stating HIV/AIDS was originally… https://t.co/XkHIRLmQ8P~]None~]None~]HOTlanta~]None~]None~]None~]None_x000d__x000a_Mon Jan 27 17:48:08 +0000 2020~]760824445816676353~]Prodigious Accumulator of Wealth~]kageso_dejudgeI~]RT @2019AFRICA: I think what she meant was instead of HIV/AIDS decreasing it's increasing more and more and it doesn't seem to worry us Sou…~]None~]None~]South Africa~]None~]None~]None~]None_x000d__x000a_Mon Jan 27 17:48:12 +0000 2020~]950785970529546240~]Red Power Ranger~]Adrianshotokan~]So wa alyuh basically saying getting this virus like getting aids then??? Cool airborne aids. Stay woke people.~]None~]None~]Trinidad and Tobago~]None~]None~]None~]None_x000d__x000a_Mon Jan 27 17:48:12 +0000 2020~]1160261229811851264~]GUAPBOII~]Mustyxyc_~]RT @litskinayo: That moment you see a mosquito coming out from the HIV ward towards you~]None~]None~]Space~]None~]None~]None~]None_x000d__x000a_Mon Jan 27 17:48:12 +0000 2020~]2893803521~]mpho tshisikule~]mpho_phokie~]RT @mash_iie: K Naomi said nothing wrong. You HIV advocates need to go out there &amp;amp; make actual change in the world instead of acting like V…~]None~]None~]South Africa~]None~]None~]None~]None_x000d__x000a_Mon Jan 27 17:48:21 +0000 2020~]2910264482~]DJ Baker~]sportsfan102175~]RT @AfricaMustWake: Not only did this POS rape and intentionally infect a woman with HIV, he still wrote her tickets when he was done!Not…~]None~]None~]None~]None~]None~]None~]None_x000d__x000a_Mon Jan 27 17:48:25 +0000 2020~]1038856460313260032~]Botshelo_Mkayy~]mkayy_botshelo~]RT @savage_RSA: Bro ngathi HIV entitled @_MamaKaNone to be stupid, but she's abusing the privilege mxm.Just tell her that her status does…~]None~]None~]Pretoria, South Africa~]None~]None~]None~]None_x000d__x000a_Mon Jan 27 17:48:35 +0000 2020~]616158374~]Charlie Witzel~]TC_Witzel~]RT @drStevenAJohn: #HIV self-testing is cost effective.It costs ~$10K to identify each new undiagnosed person living with HIV using self-…~]None~]None~]London~]None~]None~]None~]None_x000d__x000a_Mon Jan 27 17:48:42 +0000 2020~]890281106838343680~]Philani Vilakazi~]PhilaniBPV~]RT @KingJonas_Adv: South Africa has the biggest HIV epidemic in the world, with 7.1 million people living with HIV. There’s nothing wrong…~]None~]None~]Newcastle, South Africa ~]None~]None~]None~]None_x000d__x000a_Mon Jan 27 17:48:43 +0000 2020~]19178148~]Africa Updates~]africaupdates~]RT @newvisionwire: The NRM is no stranger to the Ghetto The biggest beneficiaries of President Museveni’s bold awareness campaign against…~]None~]None~]None~]None~]None~]None~]None_x000d__x000a_Mon Jan 27 17:48:44 +0000 2020~]274887776~]Art Velasquez~]Arty_V~]RT @DanielNewman: I just found out that I'm only HIV- Negative because I was on PREP. Someone I was with years ago kept it secret they were…~]None~]None~]Maywood, Ca.~]None~]None~]None~]None_x000d__x000a_Mon Jan 27 17:48:51 +0000 2020~]977995150780661762~]BAS KARI' KA DUCATI~]EPraise_RSA~]RT @2019AFRICA: I think what she meant was instead of HIV/AIDS decreasing it's increasing more and more and it doesn't seem to worry us Sou…~]None~]None~]Pretoria, South Africa~]None~]None~]None~]None_x000d__x000a_Mon Jan 27 17:49:08 +0000 2020~]1184591155461156864~]eveh~]evegapakeH~]but yo if anyone ever read about the hiv/aids thing, its basically a virus/disease that someone created in order to… https://t.co/xAi2Ym9Kvp~]None~]None~]crème de la cööchié~]None~]None~]None~]None_x000d__x000a_Mon Jan 27 17:49:10 +0000 2020~]977995150780661762~]BAS KARI' KA DUCATI~]EPraise_RSA~]RT @Karabo_Mokgoko: About what the lady tweeted, Has HIV been “normalized” or have we normalized people seeking help and being open about t…~]None~]None~]Pretoria, South Africa~]None~]None~]None~]None_x000d__x000a_Mon Jan 27 17:49:12 +0000 2020~]369045221~]Natasha28~]mpho_natasha~]RT @Kagiso14303996: I think K Naomi meant that HIV/AIDS isn't seen as dreadful like in the 90's and people aren't afraid of getting infecte…~]None~]None~]Midrand, South Africa~]None~]None~]None~]None_x000d__x000a_Mon Jan 27 17:49:20 +0000 2020~]404814255~]Refiloe~]Fano_Kgops~]RT @Karabo_Mokgoko: About what the lady tweeted, Has HIV been “normalized” or have we normalized people seeking help and being open about t…~]None~]None~]Johannesburg, Gauteng~]None~]None~]None~]None_x000d__x000a_Mon Jan 27 17:49:23 +0000 2020~]1072332101976915968~]bwi~]TAEBTSPHI~]@Apriancam @in_youn08 yash. secara umum. tau gak kalo virus corona ini bukan virus umum? ini virus yang kelasnya sa… https://t.co/ZJMFT0iw16~]None~]None~]None~]None~]None~]None~]None_x000d__x000a_Mon Jan 27 17:49:28 +0000 2020~]302599903~]Marcia S Newman~]marciasgreen~]RT @BuzzEdition: Experts? You cut the CDC budget and closed offices, over 1600 scientents left your administration, your last CDC director…~]None~]None~]New Mexico, USA~]None~]None~]None~]None_x000d__x000a_Mon Jan 27 17:49:32 +0000 2020~]789379226~]mr stink nuggs~]erath_deyson~]RT @AfricaMustWake: Not only did this POS rape and intentionally infect a woman with HIV, he still wrote her tickets when he was done!Not…~]None~]None~]None~]None~]None~]None~]None_x000d__x000a_Mon Jan 27 17:49:49 +0000 2020~]603061483~]Vinay P. Saldanha~]SaldanhaVP~]RT @Winnie_Byanyima: I was honoured to welcome Amb. Michael Gaffey of @IrelandUNGeneva to UNAIDS. UNAIDS country presence will ensure @Iris…~]None~]None~]Geneva, Switzerland~]None~]None~]None~]None_x000d__x000a_Mon Jan 27 17:49:55 +0000 2020~]775750376393994240~]Nii.Adjei~]GiantStepIII~]RT @CNN: Drugs often used to combat HIV and AIDS are being used to treat patients of the Wuhan coronavirus in Beijing, the city’s Health Co…~]None~]None~]Ghana,Africa~]None~]None~]None~]None_x000d__x000a_Mon Jan 27 17:49:58 +0000 2020~]22064251~]mmmm~]mench90~]RT @CNN: Drugs often used to combat HIV and AIDS are being used to treat patients of the Wuhan coronavirus in Beijing, the city’s Health Co…~]None~]None~]Denmark~]None~]None~]None~]None_x000d__x000a_Mon Jan 27 17:50:04 +0000 2020~]1052198664~]jonasstyy~]Jonasstyy~]RT @basco310: Being HIV positive doesn’t make you “unclean”! I had to learn to stop asking this years ago because it was adding to the stig…~]None~]None~]None~]None~]None~]None~]None_x000d__x000a_Mon Jan 27 17:50:05 +0000 2020~]1039389564337438720~]LadyAnge~]Ange06928417~]RT @SwingTraderstoc: $ENZC Yes, this has been the conversation all along.~]None~]None~]My little Happy Place~]None~]None~]None~]None_x000d__x000a_Mon Jan 27 17:50:07 +0000 2020~]21227559~]TheBody~]TheBodyDotCom~]We talked to Paul Scott, executive director of AIDS Services of Austin (@asaustin), about how Austin is eagerly wor… https://t.co/NM8XqwnyMC~]None~]None~]New York, NY~]None~]None~]None~]None_x000d__x000a_Mon Jan 27 17:50:13 +0000 2020~]915617615640502273~]Dibby Theatre~]DibbyTheatre~]Can you remember your first time? Fresh from his critically acclaimed #EdFringe19 debut, award-winning theatre- m… https://t.co/BW6hX5m2DR~]None~]None~]Manchester, England~]None~]None~]None~]None_x000d__x000a_Mon Jan 27 17:50:15 +0000 2020~]295736448~]Breeze on my bare skin~]lenhle55~]I think K Naomi’s tweet wasn’t bashing anyone or being ignorant but implying that people are more scared of getting… https://t.co/DOOGqQyIxY~]None~]None~]South Africa, Pretoria~]None~]None~]None~]None_x000d__x000a_Mon Jan 27 17:50:17 +0000 2020~]2909436269~]Jason Domino [SFW account]~]TheJasonDomino~]RT @susancolehaley: Thrilled to announce next #aidsmapLIVE will be Valentines Special: HIV, Sex &amp;amp; Relationships on Weds 12th Feb 6-7pm (GMT…~]None~]None~]London, England~]None~]None~]None~]None_x000d__x000a_Mon Jan 27 17:50:24 +0000 2020~]780365748699009024~]Imani Revelian~]imarevelian~]According to UNAIDS TANZANIA in 2018 1.6M people were living with HIV where 4.6% of infected people were between 15… https://t.co/q5yWA9ThDF~]None~]None~]Biharamulo~]None~]None~]None~]None_x000d__x000a_Mon Jan 27 17:50:28 +0000 2020~]2497124203~]BOD Valores~]BODValores~]RT @lifeinvestasset: #InfografíaLifeInvest: La expansión del #Coronavirus continúa en #China, llegando a más de 3,000 casos y cobrando la v…~]None~]None~]Caracas, Venezuela~]None~]None~]None~]None_x000d__x000a_Mon Jan 27 17:50:38 +0000 2020~]415003019~]Andy~]andeeblayz~]RT @litskinayo: That moment you see a mosquito coming out from the HIV ward towards you~]None~]None~]2 igbokwu strt off Kd D/lne PH~]None~]None~]None~]None_x000d__x000a_Mon Jan 27 17:50:43 +0000 2020~]1511361530~]Elke Seifried~]seifriedlich~]Todeszahl steigt: China testet HIV-Medikament gegen Coronavirus https://t.co/nuBdCHXlhg via @faznet~]None~]None~]Bad Dürkheim, Rheinland-Pfalz~]None~]None~]None~]None_x000d__x000a_Mon Jan 27 17:50:57 +0000 2020~]1218196544123559942~]Pagodeira com estética mais uplifting~]PontoReferencia~]RT @CNN: Drugs often used to combat HIV and AIDS are being used to treat patients of the Wuhan coronavirus in Beijing, the city’s Health Co…~]None~]None~]None~]None~]None~]None~]None_x000d__x000a_Mon Jan 27 17:51:05 +0000 2020~]1201906034232774658~]Siya Richard~]modesta16852283~]RT @CNN: Drugs often used to combat HIV and AIDS are being used to treat patients of the Wuhan coronavirus in Beijing, the city’s Health Co…~]None~]None~]Dar es Salaam, Tanzania~]None~]None~]None~]None_x000d__x000a_Mon Jan 27 17:51:07 +0000 2020~]300846882~]JediChefmaster~]Jedichefmaster~]RT @AfricaMustWake: Not only did this POS rape and intentionally infect a woman with HIV, he still wrote her tickets when he was done!Not…~]None~]None~]State of Wahington~]None~]None~]None~]None_x000d__x000a_Mon Jan 27 17:51:18 +0000 2020~]1486117886~]Baronian Consulting~]BaronianConsult~]RT @AmeshAA: Will be crucial to study lopinavir-ritonavir (and other HIV protease inhibitors) in a clinical trial to determine benefit  htt…~]None~]None~]None~]None~]None~]None~]None_x000d__x000a_Mon Jan 27 17:51:24 +0000 2020~]300846882~]JediChefmaster~]Jedichefmaster~]Cops are scum!!!~]None~]None~]State of Wahington~]None~]None~]None~]None_x000d__x000a_Mon Jan 27 17:51:31 +0000 2020~]300846882~]JediChefmaster~]Jedichefmaster~]RT @AfricaMustWake: Not only did this POS rape and intentionally infect a woman with HIV, he still wrote her tickets when he was done!Not…~]None~]None~]State of Wahington~]None~]None~]None~]None_x000d__x000a_Mon Jan 27 17:51:36 +0000 2020~]169596158~]Benji~]BenjaminDiCosta~]This is a must read and a great thought piece on the state of the #HIV movement.~]None~]None~]Grand Rapids, MI~]None~]None~]None~]None_x000d__x000a_Mon Jan 27 17:51:41 +0000 2020~]1147598862145728512~]Becky Pride~]becky_pride~]RT @AnnikaSkywalker: Don’t have sex w/ HIV patients~]None~]None~]None~]None~]None~]None~]None_x000d__x000a_Mon Jan 27 17:51:41 +0000 2020~]995713417905393666~]green iris~]superprig~]@weedlewobble They do this with plain old gay rights, too, despite many things gay activists accomplished in 50 yea… https://t.co/dBsMVLI714~]None~]None~]Tennessee, USA~]None~]None~]None~]None_x000d__x000a_Mon Jan 27 17:51:42 +0000 2020~]955373902997479424~]Menina Medíocre~]toriasvi~]A cura para o HIV existe, mas a indústria farmacêutica lucra mais com remédios para controlar a doença.~]None~]None~]Vila Formosa, São Paulo~]None~]None~]None~]None_x000d__x000a_Mon Jan 27 17:51:48 +0000 2020~]1174410340601356289~]LGBTQ+ Health Initiative~]NYS_LGBT_Health~]RT @NYSDOH_CEI: In more than 30 states, it is illegal for someone with HIV to have sex without first disclosing their status. Some are now…~]None~]None~]Rochester, NY, USA~]None~]None~]None~]None_x000d__x000a_Mon Jan 27 17:51:54 +0000 2020~]114527754~]Lee Ritterband~]LeeRitterband~]Congratulations @lagniappebabe!! We are so proud of you and the work you are doing!~]None~]None~]Charlottesville, Va~]None~]None~]None~]None_x000d__x000a_Mon Jan 27 17:52:02 +0000 2020~]182150709~]Vicente Zambrano~]VitoZF~]RT @Karipvv: Esto se traduce en que están buscando un retroviral que le “atine” al coronavirus.Ojalá les resulte alguno o alguna combinaci…~]None~]None~]None~]None~]None~]None~]None_x000d__x000a_Mon Jan 27 17:52:02 +0000 2020~]188289863~]Matthew Hodson~]Matthew_Hodson~]RT @PositiveEast: Opportunities to join our Peer Support Team!Have you been living with HIV &amp;amp; on treatment for 12 months or more? Come &amp;amp;…~]None~]None~]London, Europe~]None~]None~]None~]None_x000d__x000a_Mon Jan 27 17:52:21 +0000 2020~]923137381515038720~]Rudebwoypee~]rudebwoypee24~]RT @litskinayo: That moment you see a mosquito coming out from the HIV ward towards you~]None~]None~]Mars~]None~]None~]None~]None_x000d__x000a_Mon Jan 27 17:52:32 +0000 2020~]1002257100217593857~]DiaryofaSadBrownWoman~]SadDiaryofa~]HIV/AIDS is a global epidemic; in many parts of the world, it's at crisis levels. Now there is a drug that can lite… https://t.co/SxVTaSdhLd~]None~]None~]Colorado, USA~]None~]None~]None~]None_x000d__x000a_Mon Jan 27 17:52:33 +0000 2020~]927570657491243009~]_jude™~]MusyokaJude~]RT @litskinayo: That moment you see a mosquito coming out from the HIV ward towards you https://t.co/HisK0GazYz~]None~]None~]Mombasa ~]None~]None~]None~]None_x000d__x000a_Mon Jan 27 17:53:03 +0000 2020~]17507973~]Reality Bias News~]realitybiasnews~]@lenzosoda @lil_Ishkon @Comrade_Sophia @mia_moffett @MarcSnetiker We're all to blame https://t.co/iAyTDmigFZ and hi… https://t.co/YA5nfyVsTq~]None~]None~]None~]None~]None~]None~]None_x000d__x000a_Mon Jan 27 17:53:12 +0000 2020~]1221823760308883456~]Jeremy Bobbie~]JeremyBobbie1~]RT @litskinayo: That moment you see a mosquito coming out from the HIV ward towards you~]None~]None~]None~]None~]None~]None~]None_x000d__x000a_Mon Jan 27 17:53:15 +0000 2020~]295600819~]@Tsholo~]tsholo_chauke~]RT @2019AFRICA: I think what she meant was instead of HIV/AIDS decreasing it's increasing more and more and it doesn't seem to worry us Sou…~]None~]None~]Johannesburg, South Africa~]None~]None~]None~]None_x000d__x000a_Mon Jan 27 17:53:19 +0000 2020~]987556421981102080~]Simple2Saucy~]CongoBro~]For the people not on prep and if you not going to get on it I promise you nothing is wrong with safe sex practice… https://t.co/XVduCENXS7~]None~]None~]Downers Grove, IL~]None~]None~]None~]None_x000d__x000a_Mon Jan 27 17:53:20 +0000 2020~]987556421981102080~]Simple2Saucy~]CongoBro~].... because that would be the simple thing to do , I bet people that are HIV + and not undetectable have a hard ti… https://t.co/63zpf5NKcs~]None~]None~]Downers Grove, IL~]None~]None~]None~]None_x000d__x000a_Mon Jan 27 17:53:26 +0000 2020~]2939147441~]THANDO~]MeseumT~]RT @2019AFRICA: I think what she meant was instead of HIV/AIDS decreasing it's increasing more and more and it doesn't seem to worry us Sou…~]None~]None~]Randburg, South Africa~]None~]None~]None~]None_x000d__x000a_Mon Jan 27 17:53:36 +0000 2020~]521121026~]Cii Cii~]IAM_Cici_~]@ZoliBee @_MamaKaNone @KNaomi_N Lol I know that. Not everyone who has HIV was born with it/raped/accidental contrac… https://t.co/pv62tNfYYZ~]None~]None~]Pretoria, South Africa~]None~]None~]None~]None_x000d__x000a_Mon Jan 27 17:53:36 +0000 2020~]267457669~]honey bucket~]sweetcales~]@WeVoteJoe @Elaineplaywrite Bernie voted No on Raped Women's Health care bill which would have allowed raped women… https://t.co/CbFYCVgMAj~]None~]None~]Santa Cruz, CA~]None~]None~]None~]None_x000d__x000a_Mon Jan 27 17:53:40 +0000 2020~]919541925182623744~]TSWANA MAN WITH SOME POWER~]George_Mogwase~]@Martha_KingM2 When coming to HIV/Aids poeple read to respond not to understand~]None~]None~]South Africa~]None~]None~]None~]None_x000d__x000a_Mon Jan 27 17:53:41 +0000 2020~]1182707694760841219~]Justmex15~]Justmex151~]RT @Otin_Marco: @voicexned @MrDeluxeno Ik begin te geloven dit virus een labo creatie is. Net als destijds HIV, zogezegd afkomstig vn apen?…~]None~]None~]None~]None~]None~]None~]None_x000d__x000a_Mon Jan 27 17:53:44 +0000 2020~]1549146110~]Naomi Sutton~]DrNaomiSutton~]RT @susancolehaley: Thrilled to announce next #aidsmapLIVE will be Valentines Special: HIV, Sex &amp;amp; Relationships on Weds 12th Feb 6-7pm (GMT…~]None~]None~]Sheffield, England~]None~]None~]None~]None_x000d__x000a_Mon Jan 27 17:53:52 +0000 2020~]443345685~]Jay C~]JayCorb2~]RT @tymerzofficial: $ENZC  Couldn't be anymore clear, and why the CEO has responded. They own 7 patents, all 100%.  They will contribute.…~]None~]None~]None~]None~]None~]None~]None_x000d__x000a_Mon Jan 27 17:54:01 +0000 2020~]2614387495~]Mike McGinty~]MikeMcGintyface~]RT @justChinks: Bill Cosby's wife stayed after his rape allegations. Kobe Bryants wife stayed after his sexual assault scandal. Spice staye…~]None~]None~]None~]None~]None~]None~]None_x000d__x000a_Mon Jan 27 17:54:05 +0000 2020~]1091598048~]Mignon~]_dairylover~]RT @_ochanyo: This works depending on the viral characteristics like enzymes they may be sharing or similar replication  stages and pattern…~]None~]None~]Chez moi~]None~]None~]None~]None_x000d__x000a_Mon Jan 27 17:54:11 +0000 2020~]1884003846~]hardlad12~]Dunne12J~]RT @frodofshire: You want me to infect you? Yes, you can infect me 1000x #neg4poz #toxic #pozzing #hiv #bbbh #rawisraw #bareback #bugcha…~]None~]None~]None~]None~]None~]None~]None_x000d__x000a_Mon Jan 27 17:54:12 +0000 2020~]1213052415294881793~]_mfana.wasebhayi~]ntombela041~]RT @_MamaKaNone: Dear @KNaomi_NHIV and AIDS has always been scary and having people like you who are ignorant is making it even more scar…~]None~]None~]Rustenburg, South Africa~]None~]None~]None~]None_x000d__x000a_Mon Jan 27 17:54:17 +0000 2020~]1010757472238342145~]Aware Foundation Group~]awarefndngroup~]#RT @pozmagazine: This Man Made Over 10,000 HIV Portraits [SLIDESHOW] Meet @ZeeZalnasky and The Digital Living Quil… https://t.co/ZMUaDxkv6f~]None~]None~]San Marcos, TX~]None~]None~]None~]None_x000d__x000a_Mon Jan 27 17:54:21 +0000 2020~]372808942~]KRSV~]disconnecdadot~]SARS, HIV etc is lab made. HAHAHAH!~]None~]None~]Penny lane~]None~]None~]None~]None_x000d__x000a_Mon Jan 27 17:54:23 +0000 2020~]458235472~]Tinotenda Tuwe~]AfricanFlamingo~]RT @HahaDeane: Having unprotected sex, abortion. There is a lot that comes with these reckless behaviors, stis, hiv. Spread awareness of su…~]None~]None~]Money central~]None~]None~]None~]None_x000d__x000a_Mon Jan 27 17:54:27 +0000 2020~]2522723121~]Kgoši ngwana Hlongwane~]kgoxi_Sean~]RT @George_Mogwase: @Martha_KingM2 When coming to HIV/Aids poeple read to respond not to understand~]None~]None~]South Africa~]None~]None~]None~]None_x000d__x000a_Mon Jan 27 17:54:44 +0000 2020~]1549146110~]Naomi Sutton~]DrNaomiSutton~]RT @Matthew_Hodson: Brilliant line up for the Sex and Relationships #aidsmapLIVE. Tune in, join in, ask questions LIVE via Facebook or Twi…~]None~]None~]Sheffield, England~]None~]None~]None~]None_x000d__x000a_Mon Jan 27 17:54:48 +0000 2020~]131507212~]Wilson Rebelo~]WilsonRebelo~]RT @Mapuche77: @padilhando Fala de um petista que durante seu governo e gestão na saúde viu os índices de contaminação por HIV dispararem.…~]None~]None~]Marabá~]None~]None~]None~]None_x000d__x000a_Mon Jan 27 17:54:51 +0000 2020~]21227559~]TheBody~]TheBodyDotCom~]We should always be taking an approach to those living with HIV that centers the totality of their health, not the… https://t.co/w89qsme5wE"/>
    <s v="None"/>
    <s v="None"/>
    <x v="178"/>
    <x v="0"/>
    <s v="None"/>
    <x v="0"/>
    <s v="None"/>
  </r>
  <r>
    <s v="Mon Jan 27 17:54:55 +0000 2020"/>
    <n v="3905592554"/>
    <s v="Chika Onwuamah"/>
    <s v="Chika_Onwuamah"/>
    <s v="RT @Chika_Onwuamah: We investigated a cohort who without drug switch, re-supressed HIV viral load after virologic failure. They had little…"/>
    <s v="None"/>
    <s v="None"/>
    <x v="156"/>
    <x v="0"/>
    <s v="None"/>
    <x v="0"/>
    <s v="None"/>
  </r>
  <r>
    <s v="Mon Jan 27 17:55:01 +0000 2020"/>
    <n v="113854071"/>
    <s v="Madam Chairman"/>
    <s v="NdumyMbingo"/>
    <s v="RT @Luyanda_Maf: Sensitivity is important. Imagine people following you, living with HIV sitting there while you call it scary. Hai"/>
    <s v="None"/>
    <s v="None"/>
    <x v="5"/>
    <x v="0"/>
    <s v="None"/>
    <x v="0"/>
    <s v="None"/>
  </r>
  <r>
    <s v="Mon Jan 27 17:55:08 +0000 2020"/>
    <n v="2495687744"/>
    <s v="Atang"/>
    <s v="Atang_Peolwane"/>
    <s v="RT @ovo_tshepi: I will never take Twitter backlash seriously because I realize some folks on here's sole purpose is to exaggerate and take…"/>
    <s v="None"/>
    <s v="None"/>
    <x v="277"/>
    <x v="0"/>
    <s v="None"/>
    <x v="0"/>
    <s v="None"/>
  </r>
  <r>
    <s v="Mon Jan 27 17:55:09 +0000 2020"/>
    <n v="92265712"/>
    <s v="Blisteromar"/>
    <s v="BLISTEROMAR"/>
    <s v="RT @FiercePharma: China repurposes AbbVie HIV drug as Big Pharma rallies to combat deadly coronavirus https://t.co/MiqHcqtwwH"/>
    <s v="None"/>
    <s v="None"/>
    <x v="962"/>
    <x v="0"/>
    <s v="None"/>
    <x v="0"/>
    <s v="None"/>
  </r>
  <r>
    <s v="Mon Jan 27 17:55:10 +0000 2020"/>
    <n v="8.9601808803821568E+17"/>
    <s v="Third Coast Center for AIDS Research"/>
    <s v="ThirdCoastCFAR"/>
    <s v="Our seminar starts in five minutes—watch Dr. Peter Hunt @UCSF_GIVI_CFAR @UCSF &amp;amp; @GladstoneInst present “Inflammatio… https://t.co/qlU24t54ck"/>
    <s v="None"/>
    <s v="None"/>
    <x v="871"/>
    <x v="0"/>
    <s v="None"/>
    <x v="0"/>
    <s v="None"/>
  </r>
  <r>
    <s v="Mon Jan 27 17:55:11 +0000 2020"/>
    <n v="2766440034"/>
    <s v="Will Devlin"/>
    <s v="workinprocessuk"/>
    <s v="RT @marct_01: #Prickandcollect"/>
    <s v="None"/>
    <s v="None"/>
    <x v="963"/>
    <x v="0"/>
    <s v="None"/>
    <x v="0"/>
    <s v="None"/>
  </r>
  <r>
    <s v="Mon Jan 27 17:55:32 +0000 2020"/>
    <n v="1.1445148611305554E+18"/>
    <s v="Steve Breezy"/>
    <s v="StevebreezyKe"/>
    <s v="RT @litskinayo: That moment you see a mosquito coming out from the HIV ward towards you"/>
    <s v="None"/>
    <s v="None"/>
    <x v="964"/>
    <x v="0"/>
    <s v="None"/>
    <x v="0"/>
    <s v="None"/>
  </r>
  <r>
    <s v="Mon Jan 27 17:55:32 +0000 2020"/>
    <n v="172321162"/>
    <s v="Kirsty Durham"/>
    <s v="KirstyDurham13"/>
    <s v="RT @THTorguk: Testing for HIV is something to be proud but fear and misinformation still holds back far too many people.From testing at h…"/>
    <s v="None"/>
    <s v="None"/>
    <x v="5"/>
    <x v="0"/>
    <s v="None"/>
    <x v="0"/>
    <s v="None"/>
  </r>
  <r>
    <s v="Mon Jan 27 17:55:41 +0000 2020"/>
    <n v="1.0762682628145971E+18"/>
    <s v="mamador"/>
    <s v="mamadorbarbudo"/>
    <s v="RT @GataoAtv: Quero entender essa epidemia de q todo mundo aqui em Sp diz usar a PreP, porque existe apenas 4429 pessoas tomando a medicaçã…"/>
    <s v="None"/>
    <s v="None"/>
    <x v="965"/>
    <x v="0"/>
    <s v="None"/>
    <x v="0"/>
    <s v="None"/>
  </r>
  <r>
    <s v="Mon Jan 27 17:55:44 +0000 2020"/>
    <n v="4160274844"/>
    <s v="Thiago Carvalho"/>
    <s v="CyrilPedia"/>
    <s v="'HIV persists preferentially in CD4+ T cells expressing multiple immune checkpoint molecules, including PD1, TIM3,… https://t.co/Qi3pVCOWpz"/>
    <s v="None"/>
    <s v="None"/>
    <x v="966"/>
    <x v="0"/>
    <s v="None"/>
    <x v="0"/>
    <s v="None"/>
  </r>
  <r>
    <s v="Mon Jan 27 17:55:54 +0000 2020"/>
    <n v="21227559"/>
    <s v="TheBody"/>
    <s v="TheBodyDotCom"/>
    <s v="RT @teozka: You know you come across a good essay when your mind, paradigm and ideas change as you read through it.Really good points mad…"/>
    <s v="None"/>
    <s v="None"/>
    <x v="178"/>
    <x v="0"/>
    <s v="None"/>
    <x v="0"/>
    <s v="None"/>
  </r>
  <r>
    <s v="Mon Jan 27 17:55:57 +0000 2020"/>
    <n v="2273268351"/>
    <s v="mmenyene umo"/>
    <s v="UmoMmenyene"/>
    <s v="RT @litskinayo: That moment you see a mosquito coming out from the HIV ward towards you"/>
    <s v="None"/>
    <s v="None"/>
    <x v="885"/>
    <x v="0"/>
    <s v="None"/>
    <x v="0"/>
    <s v="None"/>
  </r>
  <r>
    <s v="Mon Jan 27 17:55:58 +0000 2020"/>
    <n v="1001999683"/>
    <s v="Princess Blair"/>
    <s v="MissThembeka"/>
    <s v="Lmao kanti ubesho the rise? Ngitshela ukuthi beChaze ukuthi the stigma is subsiding, people aren’t being judged for… https://t.co/4fY1whY2Wl"/>
    <s v="None"/>
    <s v="None"/>
    <x v="35"/>
    <x v="0"/>
    <s v="None"/>
    <x v="0"/>
    <s v="None"/>
  </r>
  <r>
    <s v="Mon Jan 27 17:56:03 +0000 2020"/>
    <n v="22207008"/>
    <s v="kiko fuerte"/>
    <s v="tempoflex2"/>
    <s v="RT @CNN: Drugs often used to combat HIV and AIDS are being used to treat patients of the Wuhan coronavirus in Beijing, the city’s Health Co…"/>
    <s v="None"/>
    <s v="None"/>
    <x v="274"/>
    <x v="0"/>
    <s v="None"/>
    <x v="0"/>
    <s v="None"/>
  </r>
  <r>
    <s v="Mon Jan 27 17:56:08 +0000 2020"/>
    <n v="7.7066049280956006E+17"/>
    <s v="Gaddafi™"/>
    <s v="Waraho_"/>
    <s v="RT @litskinayo: That moment you see a mosquito coming out from the HIV ward towards you https://t.co/HisK0GazYz"/>
    <s v="None"/>
    <s v="None"/>
    <x v="2"/>
    <x v="0"/>
    <s v="None"/>
    <x v="0"/>
    <s v="None"/>
  </r>
  <r>
    <s v="Mon Jan 27 17:56:22 +0000 2020"/>
    <n v="859713211"/>
    <s v="PtboDrugStrategy"/>
    <s v="DrugStrategy"/>
    <s v="There are still some spots available in this Thursday's course! Join Brittany and Becky from PARN this week to lear… https://t.co/hVFZY1oJ2E"/>
    <s v="None"/>
    <s v="None"/>
    <x v="5"/>
    <x v="0"/>
    <s v="None"/>
    <x v="0"/>
    <s v="None"/>
  </r>
  <r>
    <s v="Mon Jan 27 17:56:27 +0000 2020"/>
    <n v="573468286"/>
    <s v="Princess Nerlee"/>
    <s v="PrincessNerlee"/>
    <s v="RT @mash_iie: K Naomi said nothing wrong. You HIV advocates need to go out there &amp;amp; make actual change in the world instead of acting like V…"/>
    <s v="None"/>
    <s v="None"/>
    <x v="967"/>
    <x v="0"/>
    <s v="None"/>
    <x v="0"/>
    <s v="None"/>
  </r>
  <r>
    <s v="Mon Jan 27 17:56:37 +0000 2020"/>
    <n v="240072525"/>
    <s v="Mark S. King"/>
    <s v="MyFabDisease"/>
    <s v="By some estimates, 40% of those living with #HIV in the USA are not undetectable. Is #UequalsU creating another vir… https://t.co/dved1uNBDN"/>
    <s v="None"/>
    <s v="None"/>
    <x v="253"/>
    <x v="0"/>
    <s v="None"/>
    <x v="0"/>
    <s v="None"/>
  </r>
  <r>
    <s v="Mon Jan 27 17:56:47 +0000 2020"/>
    <n v="545231027"/>
    <s v="maria ines correia"/>
    <s v="inescorreia21"/>
    <s v="RT @hsanluis: Todo #ServicioPublico de salud para personas con #VIH debe ser gratuito y permanente #FHSL Ámalos, el VIH/Sida no se contagia…"/>
    <s v="None"/>
    <s v="None"/>
    <x v="5"/>
    <x v="0"/>
    <s v="None"/>
    <x v="0"/>
    <s v="None"/>
  </r>
  <r>
    <s v="Mon Jan 27 17:56:57 +0000 2020"/>
    <n v="859713211"/>
    <s v="PtboDrugStrategy"/>
    <s v="DrugStrategy"/>
    <s v="There are still some spots available in this Thursday's course! Join Brittany and Becky from @PARN4Counties this we… https://t.co/lXfAaZyKbl"/>
    <s v="None"/>
    <s v="None"/>
    <x v="5"/>
    <x v="0"/>
    <s v="None"/>
    <x v="0"/>
    <s v="None"/>
  </r>
  <r>
    <s v="Mon Jan 27 17:57:00 +0000 2020"/>
    <n v="1.1974510695861002E+18"/>
    <s v="Cj stiles"/>
    <s v="cj_stiles"/>
    <s v="RT @litskinayo: That moment you see a mosquito coming out from the HIV ward towards you"/>
    <s v="None"/>
    <s v="None"/>
    <x v="2"/>
    <x v="0"/>
    <s v="None"/>
    <x v="0"/>
    <s v="None"/>
  </r>
  <r>
    <s v="Mon Jan 27 17:57:02 +0000 2020"/>
    <n v="107998331"/>
    <s v="Damiano de Felice"/>
    <s v="damidefelice"/>
    <s v=".@AbbVie fixed-dose HIV drug #Kaletra is now recommended as an off label treatment for pneumonia caused by the new… https://t.co/4AK0ag93Ih"/>
    <s v="None"/>
    <s v="None"/>
    <x v="5"/>
    <x v="0"/>
    <s v="None"/>
    <x v="0"/>
    <s v="None"/>
  </r>
  <r>
    <s v="Mon Jan 27 17:57:03 +0000 2020"/>
    <n v="198835982"/>
    <s v="Proactive USA"/>
    <s v="proactive_NA"/>
    <s v="$CYDY Full interview: CytoDyn to present HIV prevention data at HIV research meeting in Boston… https://t.co/GiBPcNO6mR"/>
    <s v="None"/>
    <s v="None"/>
    <x v="178"/>
    <x v="0"/>
    <s v="None"/>
    <x v="0"/>
    <s v="None"/>
  </r>
  <r>
    <s v="Mon Jan 27 17:57:06 +0000 2020"/>
    <n v="1100151198"/>
    <s v="CommonwealthUganda"/>
    <s v="UGCommonwealth"/>
    <s v="RT @newvisionwire: The NRM is no stranger to the Ghetto The biggest beneficiaries of President Museveni’s bold awareness campaign against…"/>
    <s v="None"/>
    <s v="None"/>
    <x v="11"/>
    <x v="0"/>
    <s v="None"/>
    <x v="0"/>
    <s v="None"/>
  </r>
  <r>
    <s v="Mon Jan 27 17:57:19 +0000 2020"/>
    <n v="1.1456431971856097E+18"/>
    <s v="Pharma Sentinel"/>
    <s v="PharmaSentinel"/>
    <s v="@JNkengasong @RebeccaChandle1 @AfricaCDC @WHO @NPhis China now using Abbvie’s HIV medicines to treat coronavirus."/>
    <s v="None"/>
    <s v="None"/>
    <x v="384"/>
    <x v="0"/>
    <s v="None"/>
    <x v="0"/>
    <s v="None"/>
  </r>
  <r>
    <s v="Mon Jan 27 17:57:24 +0000 2020"/>
    <n v="1.2185781037500047E+18"/>
    <s v="teeee.dow"/>
    <s v="TeeeeDow"/>
    <s v="RT @_MamaKaNone: If you hate my opinions  then unfollow me cos wow... Ever since speaking up about my HIV status suddenly I'm not human I c…"/>
    <s v="None"/>
    <s v="None"/>
    <x v="5"/>
    <x v="0"/>
    <s v="None"/>
    <x v="0"/>
    <s v="None"/>
  </r>
  <r>
    <s v="Mon Jan 27 17:57:35 +0000 2020"/>
    <n v="250291669"/>
    <s v="Markian Hawryluk"/>
    <s v="MarkianHawryluk"/>
    <s v="RT @MyFabDisease: By some estimates, 40% of those living with #HIV in the USA are not undetectable. Is #UequalsU creating another viral cla…"/>
    <s v="None"/>
    <s v="None"/>
    <x v="593"/>
    <x v="0"/>
    <s v="None"/>
    <x v="0"/>
    <s v="None"/>
  </r>
  <r>
    <s v="Mon Jan 27 17:57:37 +0000 2020"/>
    <n v="3163777245"/>
    <s v="Neo_Tokumo-hokage"/>
    <s v="EvangelistNeo_M"/>
    <s v="RT @Typogee: I think K Naomi just meant people are no longer afraid of getting infected by HIV"/>
    <s v="None"/>
    <s v="None"/>
    <x v="968"/>
    <x v="0"/>
    <s v="None"/>
    <x v="0"/>
    <s v="None"/>
  </r>
  <r>
    <s v="Mon Jan 27 17:57:38 +0000 2020"/>
    <n v="1.0896027092993843E+18"/>
    <s v="Pseudo Kid Faelyhn"/>
    <s v="PS3UD0K1D"/>
    <s v="RT @AfricaMustWake: Not only did this POS rape and intentionally infect a woman with HIV, he still wrote her tickets when he was done!Not…"/>
    <s v="None"/>
    <s v="None"/>
    <x v="15"/>
    <x v="0"/>
    <s v="None"/>
    <x v="0"/>
    <s v="None"/>
  </r>
  <r>
    <s v="Mon Jan 27 17:57:49 +0000 2020"/>
    <n v="2955770224"/>
    <s v="24 n 8 were both great"/>
    <s v="JoeBuys_Houses"/>
    <s v="When I was lil kid Salvador Sanchez passed away. It fucked me up, than when Magic announced he was HIV+ that messed… https://t.co/MTKz0ouhN5"/>
    <s v="None"/>
    <s v="None"/>
    <x v="969"/>
    <x v="0"/>
    <s v="None"/>
    <x v="0"/>
    <s v="None"/>
  </r>
  <r>
    <s v="Mon Jan 27 17:57:53 +0000 2020"/>
    <n v="523596222"/>
    <s v="Sunday African Warship 1 PM EST. (Discord)"/>
    <s v="Onitaset"/>
    <s v="RT @zaaki_roar: This nonsense must stop!!!Ghanaians eiii!!!!!! Stop dumping plastic waste into gutters oooo tom!!!! Mosquitoes kill more h…"/>
    <s v="None"/>
    <s v="None"/>
    <x v="970"/>
    <x v="0"/>
    <s v="None"/>
    <x v="0"/>
    <s v="None"/>
  </r>
  <r>
    <s v="Mon Jan 27 17:58:18 +0000 2020"/>
    <n v="7.488609558624297E+17"/>
    <s v="ACT UP Dublin"/>
    <s v="ActUpDublin"/>
    <s v="RT @CathalOBroin: Fantastic campaign highlighting the message of U=U. Well done to all involved! https://t.co/DHczOYEgJn"/>
    <s v="None"/>
    <s v="None"/>
    <x v="10"/>
    <x v="0"/>
    <s v="None"/>
    <x v="0"/>
    <s v="None"/>
  </r>
  <r>
    <s v="Mon Jan 27 17:58:23 +0000 2020"/>
    <n v="38356387"/>
    <s v="Jorge M"/>
    <s v="jorgenomefui"/>
    <s v="@MrWatchBird Te repito lo que le dije a una chica más temprano: si el candidato a dirigir la selección profesara la… https://t.co/dFsGCMQn3h"/>
    <s v="None"/>
    <s v="None"/>
    <x v="359"/>
    <x v="0"/>
    <s v="None"/>
    <x v="0"/>
    <s v="None"/>
  </r>
  <r>
    <s v="Mon Jan 27 17:58:26 +0000 2020"/>
    <n v="45921472"/>
    <s v="Whitman-Walker"/>
    <s v="whitmanwalker"/>
    <s v="This Tuesday at 5:00pm we will be having an Instagram Live with our influencer Jose Ramirez! Join him for a live on… https://t.co/rlidT6HqC8"/>
    <s v="None"/>
    <s v="None"/>
    <x v="133"/>
    <x v="0"/>
    <s v="None"/>
    <x v="0"/>
    <s v="None"/>
  </r>
  <r>
    <s v="Mon Jan 27 17:58:37 +0000 2020"/>
    <n v="171863986"/>
    <s v="Homo Historia"/>
    <s v="_PaulM"/>
    <s v="RT @2019AFRICA: I think what she meant was instead of HIV/AIDS decreasing it's increasing more and more and it doesn't seem to worry us Sou…"/>
    <s v="None"/>
    <s v="None"/>
    <x v="971"/>
    <x v="0"/>
    <s v="None"/>
    <x v="0"/>
    <s v="None"/>
  </r>
  <r>
    <s v="Mon Jan 27 17:58:46 +0000 2020"/>
    <n v="1.0557289529525985E+18"/>
    <s v="Hawaii_LGBTQ/Seniors"/>
    <s v="Activist_4_AIDS"/>
    <s v="@murray_penner As with all HIV campaigns from the UK, we have to fact-check the rosy image of life with HIV.  They… https://t.co/Yn8l0p1yWp"/>
    <s v="None"/>
    <s v="None"/>
    <x v="972"/>
    <x v="0"/>
    <s v="None"/>
    <x v="0"/>
    <s v="None"/>
  </r>
  <r>
    <s v="Mon Jan 27 17:58:47 +0000 2020"/>
    <n v="1.1279052957561692E+18"/>
    <s v="mond"/>
    <s v="DesmondHavit"/>
    <s v="RT @phoenixterbang: tahun baru menjelang tibasengaja saya beli ini untuk tatapan kamu semuadan untuk saya bagi tahujangan gunakan ludah…"/>
    <s v="None"/>
    <s v="None"/>
    <x v="650"/>
    <x v="0"/>
    <s v="None"/>
    <x v="0"/>
    <s v="None"/>
  </r>
  <r>
    <s v="Mon Jan 27 17:58:55 +0000 2020"/>
    <n v="1176887419"/>
    <s v="Karabo"/>
    <s v="KaraboParkins"/>
    <s v="@Luigiano_ @_KagisoMothibi HIV isn't a big scare anymore like before, so people are careless because they know it a… https://t.co/3iiStxBVlK"/>
    <s v="None"/>
    <s v="None"/>
    <x v="35"/>
    <x v="0"/>
    <s v="None"/>
    <x v="0"/>
    <s v="None"/>
  </r>
  <r>
    <s v="Mon Jan 27 17:58:59 +0000 2020"/>
    <n v="240072525"/>
    <s v="Mark S. King"/>
    <s v="MyFabDisease"/>
    <s v="By some estimates, 40% of those living with #HIV in the USA are not undetectable. Is #UequalsU creating another vir… https://t.co/h1K2WfzDK5"/>
    <s v="None"/>
    <s v="None"/>
    <x v="253"/>
    <x v="0"/>
    <s v="None"/>
    <x v="0"/>
    <s v="None"/>
  </r>
  <r>
    <s v="Mon Jan 27 17:59:06 +0000 2020"/>
    <n v="369045998"/>
    <s v="Bang"/>
    <s v="MsMabala"/>
    <s v="RT @2019AFRICA: I think what she meant was instead of HIV/AIDS decreasing it's increasing more and more and it doesn't seem to worry us Sou…"/>
    <s v="None"/>
    <s v="None"/>
    <x v="153"/>
    <x v="0"/>
    <s v="None"/>
    <x v="0"/>
    <s v="None"/>
  </r>
  <r>
    <s v="Mon Jan 27 17:59:09 +0000 2020"/>
    <n v="1938086192"/>
    <s v="Elaine (Adam Schiff is a Patriot) in Carolina"/>
    <s v="Elaineplaywrite"/>
    <s v="Meanwhile Biden authored the groundbreaking Violence Against Women Act....#VettingBernie"/>
    <s v="None"/>
    <s v="None"/>
    <x v="973"/>
    <x v="0"/>
    <s v="None"/>
    <x v="0"/>
    <s v="None"/>
  </r>
  <r>
    <s v="Mon Jan 27 17:59:11 +0000 2020"/>
    <n v="2867724041"/>
    <s v="LuvoMeli"/>
    <s v="LuvoMeli"/>
    <s v="@_MamaKaNone @kei2me @KNaomi_N I think you might have perceived her incorrectly, hiv is a virus, a foreign body and… https://t.co/nQCe6HGN7B"/>
    <s v="None"/>
    <s v="None"/>
    <x v="974"/>
    <x v="0"/>
    <s v="None"/>
    <x v="0"/>
    <s v="None"/>
  </r>
  <r>
    <s v="Mon Jan 27 17:59:14 +0000 2020"/>
    <n v="308839590"/>
    <s v="Daddy Rod"/>
    <s v="DaddyRodONYX"/>
    <s v="RT @basco310: Being HIV positive doesn’t make you “unclean”! I had to learn to stop asking this years ago because it was adding to the stig…"/>
    <s v="None"/>
    <s v="None"/>
    <x v="975"/>
    <x v="0"/>
    <s v="None"/>
    <x v="0"/>
    <s v="None"/>
  </r>
  <r>
    <s v="Mon Jan 27 17:59:15 +0000 2020"/>
    <n v="2694929522"/>
    <s v="Agirembabazi Peterson"/>
    <s v="AgirembabaziPe1"/>
    <s v="RT @Winnie_Byanyima: I was honoured to welcome Amb. Michael Gaffey of @IrelandUNGeneva to UNAIDS. UNAIDS country presence will ensure @Iris…"/>
    <s v="None"/>
    <s v="None"/>
    <x v="11"/>
    <x v="0"/>
    <s v="None"/>
    <x v="0"/>
    <s v="None"/>
  </r>
  <r>
    <s v="Mon Jan 27 17:59:17 +0000 2020"/>
    <n v="9.793873850279895E+17"/>
    <s v="alexis grussi"/>
    <s v="GrussiAlexis"/>
    <s v="RT @GrussiAlexis: Le C.R.I.F doit S'AUTO-DISSOUDREIl sert de CAUTION au pouvoir politique , en étant les  complices  , de  l'antisémitis…"/>
    <s v="None"/>
    <s v="None"/>
    <x v="5"/>
    <x v="0"/>
    <s v="None"/>
    <x v="0"/>
    <s v="None"/>
  </r>
  <r>
    <s v="Mon Jan 27 17:59:40 +0000 2020"/>
    <n v="132648269"/>
    <s v="Hogar San Luis"/>
    <s v="hsanluis"/>
    <s v="XIV Fiesta de #ReyesMagos #FHSL #UnJuguetePorLaEsperanza #Caracas #1Feb Participa #Patrocinante #RSE #Regalos info… https://t.co/Gqz5E2Fs2t"/>
    <s v="None"/>
    <s v="None"/>
    <x v="976"/>
    <x v="0"/>
    <s v="None"/>
    <x v="0"/>
    <s v="None"/>
  </r>
  <r>
    <s v="Mon Jan 27 17:59:48 +0000 2020"/>
    <n v="9.3218436537482035E+17"/>
    <s v="Kimberligh"/>
    <s v="ValenciaSagee"/>
    <s v="RT @Karabo_Mokgoko: About what the lady tweeted, Has HIV been “normalized” or have we normalized people seeking help and being open about t…"/>
    <s v="None"/>
    <s v="None"/>
    <x v="157"/>
    <x v="0"/>
    <s v="None"/>
    <x v="0"/>
    <s v="None"/>
  </r>
  <r>
    <s v="Mon Jan 27 18:00:00 +0000 2020"/>
    <n v="1288180873"/>
    <s v="Bhekisisa"/>
    <s v="Bhekisisa_MG"/>
    <s v="Love, sex and risk — it’s personal. What the world’s biggest #HIV programme just doesn’t get about young women.https://t.co/d9Gz7IYQxD"/>
    <s v="None"/>
    <s v="None"/>
    <x v="205"/>
    <x v="0"/>
    <s v="None"/>
    <x v="0"/>
    <s v="None"/>
  </r>
  <r>
    <s v="Mon Jan 27 18:00:00 +0000 2020"/>
    <n v="116780725"/>
    <s v="HIV Ireland"/>
    <s v="HIVIreland"/>
    <s v="RT to show your support for the #HIVManifesto which aims to end new #HIV transmissions, combat #stigma, and improve… https://t.co/niRyO1SLQn"/>
    <s v="None"/>
    <s v="None"/>
    <x v="74"/>
    <x v="0"/>
    <s v="None"/>
    <x v="0"/>
    <s v="None"/>
  </r>
  <r>
    <s v="Mon Jan 27 18:00:02 +0000 2020"/>
    <n v="1.055819673927852E+18"/>
    <s v="Andoh-Yeboah Dennis Damoah"/>
    <s v="DennisDamoah"/>
    <s v="RT @litskinayo: That moment you see a mosquito coming out from the HIV ward towards you"/>
    <s v="None"/>
    <s v="None"/>
    <x v="977"/>
    <x v="0"/>
    <s v="None"/>
    <x v="0"/>
    <s v="None"/>
  </r>
  <r>
    <s v="Mon Jan 27 18:00:03 +0000 2020"/>
    <n v="4342442800"/>
    <s v="Spartacus Speaks"/>
    <s v="SpartacusSpeaks"/>
    <s v="RT @AfricaMustWake: Not only did this POS rape and intentionally infect a woman with HIV, he still wrote her tickets when he was done!Not…"/>
    <s v="None"/>
    <s v="None"/>
    <x v="978"/>
    <x v="0"/>
    <s v="None"/>
    <x v="0"/>
    <s v="None"/>
  </r>
  <r>
    <s v="Mon Jan 27 18:00:06 +0000 2020"/>
    <n v="3289992285"/>
    <s v="willyRutha"/>
    <s v="mugi20002"/>
    <s v="RT @NasraSalum7: kindly guys! support the campaign #AfyaYanguNdotoYangu , designed to educate &amp;amp; motivate young students to get tested for…"/>
    <s v="None"/>
    <s v="None"/>
    <x v="166"/>
    <x v="0"/>
    <s v="None"/>
    <x v="0"/>
    <s v="None"/>
  </r>
  <r>
    <s v="Mon Jan 27 18:00:07 +0000 2020"/>
    <n v="634380263"/>
    <s v="John Terry Tresh"/>
    <s v="JohnTerryTresh"/>
    <s v="RT @litskinayo: That moment you see a mosquito coming out from the HIV ward towards you"/>
    <s v="None"/>
    <s v="None"/>
    <x v="979"/>
    <x v="0"/>
    <s v="None"/>
    <x v="0"/>
    <s v="None"/>
  </r>
  <r>
    <s v="Mon Jan 27 18:00:11 +0000 2020"/>
    <n v="1.055712964039168E+18"/>
    <s v="HIV &amp; AIDS Updates U=U"/>
    <s v="HIVAIDSupdates"/>
    <s v="HSE campaign promoting U=U message launches nationwide#HIV #LGBT #endHIVstigma #Irelandhttps://t.co/XGxQ7KZeZQ via @GCNmag"/>
    <s v="None"/>
    <s v="None"/>
    <x v="12"/>
    <x v="0"/>
    <s v="None"/>
    <x v="0"/>
    <s v="None"/>
  </r>
  <r>
    <s v="Mon Jan 27 18:00:16 +0000 2020"/>
    <n v="66683913"/>
    <s v="Brooklyn Community Pride Center"/>
    <s v="LGBTbrooklyn"/>
    <s v="OASIS Wellness Center will be offering free and confidential HIV and Hepatitis C testing to everyone in the communi… https://t.co/hsn2GpZ6Ns"/>
    <s v="None"/>
    <s v="None"/>
    <x v="980"/>
    <x v="0"/>
    <s v="None"/>
    <x v="0"/>
    <s v="None"/>
  </r>
  <r>
    <s v="Mon Jan 27 18:00:25 +0000 2020"/>
    <n v="1.0573776528085811E+18"/>
    <s v="Billleslie18esq"/>
    <s v="Billleslie181"/>
    <s v="RT @UNAIDS: Studies show that cash transfers help reduce new HIV infections among adolescent girls and young women. But despite their succe…"/>
    <s v="None"/>
    <s v="None"/>
    <x v="5"/>
    <x v="0"/>
    <s v="None"/>
    <x v="0"/>
    <s v="None"/>
  </r>
  <r>
    <s v="Mon Jan 27 18:00:32 +0000 2020"/>
    <n v="20276998"/>
    <s v="91.7 WVXU"/>
    <s v="917wvxu"/>
    <s v="In more than 30 states, it is illegal for someone w/ HIV to have sex without first disclosing their status. OH, TN… https://t.co/rA3YTABMQ7"/>
    <s v="None"/>
    <s v="None"/>
    <x v="981"/>
    <x v="0"/>
    <s v="None"/>
    <x v="0"/>
    <s v="None"/>
  </r>
  <r>
    <s v="Mon Jan 27 18:00:36 +0000 2020"/>
    <n v="3080507348"/>
    <s v="Daria"/>
    <s v="_dar5ia"/>
    <s v="RT @CNN: Drugs often used to combat HIV and AIDS are being used to treat patients of the Wuhan coronavirus in Beijing, the city’s Health Co…"/>
    <s v="None"/>
    <s v="None"/>
    <x v="982"/>
    <x v="0"/>
    <s v="None"/>
    <x v="0"/>
    <s v="None"/>
  </r>
  <r>
    <s v="Mon Jan 27 18:00:38 +0000 2020"/>
    <n v="2774098764"/>
    <s v="Meghan !"/>
    <s v="meghxnnnnn"/>
    <s v="Last night when I saw Elizabeth Warren, Jonathan van ness was there. He said the medication he NEEDED to treat his… https://t.co/hePYG8fTLm"/>
    <s v="None"/>
    <s v="None"/>
    <x v="983"/>
    <x v="0"/>
    <s v="None"/>
    <x v="0"/>
    <s v="None"/>
  </r>
  <r>
    <s v="Mon Jan 27 18:00:41 +0000 2020"/>
    <n v="347673023"/>
    <s v="Marco Paulini"/>
    <s v="MarcoPaulini"/>
    <s v="#HIV #AIDS In this space we look for talking about an issue what, despite overflooded information, it is evident th… https://t.co/fIyezfSCFl"/>
    <s v="None"/>
    <s v="None"/>
    <x v="984"/>
    <x v="0"/>
    <s v="None"/>
    <x v="0"/>
    <s v="None"/>
  </r>
  <r>
    <s v="Mon Jan 27 18:00:45 +0000 2020"/>
    <n v="1.001097023867818E+18"/>
    <s v="_King_"/>
    <s v="The_Adetomiwa"/>
    <s v="RT @litskinayo: That moment you see a mosquito coming out from the HIV ward towards you"/>
    <s v="None"/>
    <s v="None"/>
    <x v="156"/>
    <x v="0"/>
    <s v="None"/>
    <x v="0"/>
    <s v="None"/>
  </r>
  <r>
    <s v="Mon Jan 27 18:00:46 +0000 2020"/>
    <n v="1.2019656901582234E+18"/>
    <s v="Kensington Snark"/>
    <s v="KensingtonSnark"/>
    <s v="Dear China,Eating bats apparently gives you an AIDS-like virus. STOP DOING THAT.Sincerely,The worldPS We a… https://t.co/8Xh0vVv8OL"/>
    <s v="None"/>
    <s v="None"/>
    <x v="5"/>
    <x v="0"/>
    <s v="None"/>
    <x v="0"/>
    <s v="None"/>
  </r>
  <r>
    <s v="Mon Jan 27 18:00:49 +0000 2020"/>
    <n v="125826651"/>
    <s v="Angel Gustavo Reyes"/>
    <s v="HRHEngel"/>
    <s v="RT @hsanluis: Todo #ServicioPublico de salud para personas con #VIH debe ser gratuito y permanente #FHSL Ámalos, el VIH/Sida no se contagia…"/>
    <s v="None"/>
    <s v="None"/>
    <x v="985"/>
    <x v="0"/>
    <s v="None"/>
    <x v="0"/>
    <s v="None"/>
  </r>
  <r>
    <s v="Mon Jan 27 18:00:56 +0000 2020"/>
    <n v="15368404"/>
    <s v="HIV.gov"/>
    <s v="HIVGov"/>
    <s v="RT @DrMerminCDC: Great read from @HHS_viralhep about the success of the @DeptVetAffairs’ first syringe services program, which was only pos…"/>
    <s v="None"/>
    <s v="None"/>
    <x v="133"/>
    <x v="0"/>
    <s v="None"/>
    <x v="0"/>
    <s v="None"/>
  </r>
  <r>
    <s v="Mon Jan 27 18:00:59 +0000 2020"/>
    <n v="3283379683"/>
    <s v="Molson Hart"/>
    <s v="Molson_Hart"/>
    <s v="@mgirdley Agree completely with this reasoning. We are desensitized.- SARS didn't transmit before symptoms manife… https://t.co/gzlfkxhBfu"/>
    <s v="None"/>
    <s v="None"/>
    <x v="5"/>
    <x v="0"/>
    <s v="None"/>
    <x v="0"/>
    <s v="None"/>
  </r>
  <r>
    <s v="Mon Jan 27 18:01:01 +0000 2020"/>
    <n v="409515450"/>
    <s v="María Trapero"/>
    <s v="TraperoM"/>
    <s v="Similar to #HCV positive donor. #transplantation. Increasing donor pool for #solid #organ #transplantation. Via… https://t.co/iQDTSvcFp4"/>
    <s v="None"/>
    <s v="None"/>
    <x v="986"/>
    <x v="0"/>
    <s v="None"/>
    <x v="0"/>
    <s v="None"/>
  </r>
  <r>
    <s v="Mon Jan 27 18:01:03 +0000 2020"/>
    <n v="16369708"/>
    <s v="PatronManager"/>
    <s v="patronmanager"/>
    <s v="In 2019, we worked with @antiviolence to establish a fund in honor of Claire Randall, our friend and colleague who… https://t.co/spV5WIN2oH"/>
    <s v="None"/>
    <s v="None"/>
    <x v="178"/>
    <x v="0"/>
    <s v="None"/>
    <x v="0"/>
    <s v="None"/>
  </r>
  <r>
    <s v="Mon Jan 27 18:01:06 +0000 2020"/>
    <n v="2480569429"/>
    <s v="CRUISElab"/>
    <s v="CRUISElab"/>
    <s v="Using PrEP often means more regular STI testing, which may even decrease overall rates of gonorrhoea, according to… https://t.co/6i4behetgz"/>
    <s v="None"/>
    <s v="None"/>
    <x v="987"/>
    <x v="0"/>
    <s v="None"/>
    <x v="0"/>
    <s v="None"/>
  </r>
  <r>
    <s v="Mon Jan 27 18:01:10 +0000 2020"/>
    <n v="61555491"/>
    <s v="IntraHealth Int'l"/>
    <s v="IntraHealth"/>
    <s v="#HIV self-testing can increase the number of people in #Tanzania who know their status--and can then be connected t… https://t.co/AmQT1mypdu"/>
    <s v="None"/>
    <s v="None"/>
    <x v="427"/>
    <x v="0"/>
    <s v="None"/>
    <x v="0"/>
    <s v="None"/>
  </r>
  <r>
    <s v="Mon Jan 27 18:01:28 +0000 2020"/>
    <n v="14087654"/>
    <s v="MM"/>
    <s v="mercymurugi"/>
    <s v="@Koreey_16 There are strains of flu, bronchitis,  pneumonia...basically, Homa is a coronavirus. As for use of ARVs,… https://t.co/DiLszWBHCD"/>
    <s v="None"/>
    <s v="None"/>
    <x v="988"/>
    <x v="0"/>
    <s v="None"/>
    <x v="0"/>
    <s v="None"/>
  </r>
  <r>
    <s v="Mon Jan 27 18:01:40 +0000 2020"/>
    <n v="8.7184618527911936E+17"/>
    <s v="I don't know why l"/>
    <s v="CleopatraModis3"/>
    <s v="RT @Typogee: I think K Naomi just meant people are no longer afraid of getting infected by HIV"/>
    <s v="None"/>
    <s v="None"/>
    <x v="48"/>
    <x v="0"/>
    <s v="None"/>
    <x v="0"/>
    <s v="None"/>
  </r>
  <r>
    <s v="Mon Jan 27 18:01:48 +0000 2020"/>
    <n v="193749586"/>
    <s v="Stephen Moloney"/>
    <s v="stphnmlny"/>
    <s v="RT @strongthomas: This campaign is groundbreaking.  It's been over a decade since the 'Stamp Our Stigma' campaign.  This new campaign is a…"/>
    <s v="None"/>
    <s v="None"/>
    <x v="989"/>
    <x v="0"/>
    <s v="None"/>
    <x v="0"/>
    <s v="None"/>
  </r>
  <r>
    <s v="Mon Jan 27 18:01:48 +0000 2020"/>
    <n v="25705930"/>
    <s v="Amie Marie"/>
    <s v="amieMarie74"/>
    <s v="The latest The Amie Marie Daily! https://t.co/7ekT3zLZgs Thanks to @GayTravelersMag @PCARORG #grammys #hiv"/>
    <s v="None"/>
    <s v="None"/>
    <x v="5"/>
    <x v="0"/>
    <s v="None"/>
    <x v="0"/>
    <s v="None"/>
  </r>
  <r>
    <s v="Mon Jan 27 18:01:49 +0000 2020"/>
    <n v="15368404"/>
    <s v="HIV.gov"/>
    <s v="HIVGov"/>
    <s v="#ReadySetPrEP is a program led by @HHSGov that increases access to #PrEP medications to reduce new #HIV infections.… https://t.co/05uYm9yW5w"/>
    <s v="None"/>
    <s v="None"/>
    <x v="133"/>
    <x v="0"/>
    <s v="None"/>
    <x v="0"/>
    <s v="None"/>
  </r>
  <r>
    <s v="Mon Jan 27 18:01:52 +0000 2020"/>
    <n v="387233311"/>
    <s v="Shane Daniel Byrne"/>
    <s v="ShaneDanByrne"/>
    <s v="RT @_respectprotect: U=U Undetectable equals Untransmittable Effective treatment keeps HIV at an undetectable level in your body. This…"/>
    <s v="None"/>
    <s v="None"/>
    <x v="10"/>
    <x v="0"/>
    <s v="None"/>
    <x v="0"/>
    <s v="None"/>
  </r>
  <r>
    <s v="Mon Jan 27 18:01:57 +0000 2020"/>
    <n v="1.0935531254898688E+18"/>
    <s v="J.magala"/>
    <s v="magala_j"/>
    <s v="RT @Alineafrica: Are you a young journalist interested in promoting #renewableenergy? @hivosroea @HivosEnergy &amp;amp; @ClimateTracking provides y…"/>
    <s v="None"/>
    <s v="None"/>
    <x v="990"/>
    <x v="0"/>
    <s v="None"/>
    <x v="0"/>
    <s v="None"/>
  </r>
  <r>
    <s v="Mon Jan 27 18:02:05 +0000 2020"/>
    <n v="98663069"/>
    <s v="HIV Insight"/>
    <s v="HIV_Insight"/>
    <s v="hat will it take to end HIV? https://t.co/x12n1mCctZ"/>
    <s v="None"/>
    <s v="None"/>
    <x v="9"/>
    <x v="0"/>
    <s v="None"/>
    <x v="0"/>
    <s v="None"/>
  </r>
  <r>
    <s v="Mon Jan 27 18:02:17 +0000 2020"/>
    <n v="8.8283586308390912E+17"/>
    <s v="Nthabii_"/>
    <s v="neezylove02"/>
    <s v="NOT EVERYONE  THAT HAS HIV/AIDs HAD RECKLESS UNPROTECTED SEX ! Some were born with it . Some were raped . Some g… https://t.co/ntlB4DTd5T"/>
    <s v="None"/>
    <s v="None"/>
    <x v="267"/>
    <x v="0"/>
    <s v="None"/>
    <x v="0"/>
    <s v="None"/>
  </r>
  <r>
    <s v="Mon Jan 27 18:02:20 +0000 2020"/>
    <n v="1637520588"/>
    <s v="Bebi"/>
    <s v="Koreey_16"/>
    <s v="RT @mercymurugi: @Koreey_16 There are strains of flu, bronchitis,  pneumonia...basically, Homa is a coronavirus. As for use of ARVs, it's b…"/>
    <s v="None"/>
    <s v="None"/>
    <x v="805"/>
    <x v="0"/>
    <s v="None"/>
    <x v="0"/>
    <s v="None"/>
  </r>
  <r>
    <s v="Mon Jan 27 18:02:20 +0000 2020"/>
    <n v="125752710"/>
    <s v="AIDSVu"/>
    <s v="AIDSVu"/>
    <s v="#DYK in 2017, one in five new HIV diagnoses were among women? Learn more about how #HIV affects women:… https://t.co/2g3afLYKSO"/>
    <s v="None"/>
    <s v="None"/>
    <x v="414"/>
    <x v="0"/>
    <s v="None"/>
    <x v="0"/>
    <s v="None"/>
  </r>
  <r>
    <s v="Mon Jan 27 18:02:22 +0000 2020"/>
    <n v="7.488609558624297E+17"/>
    <s v="ACT UP Dublin"/>
    <s v="ActUpDublin"/>
    <s v="RT @Carolin63541381: Great to see the launch of our HIV stigma campaign thanks to all our collaborating partners @HIVIreland @SHC_Cork @GOS…"/>
    <s v="None"/>
    <s v="None"/>
    <x v="10"/>
    <x v="0"/>
    <s v="None"/>
    <x v="0"/>
    <s v="None"/>
  </r>
  <r>
    <s v="Mon Jan 27 18:02:30 +0000 2020"/>
    <n v="7.488609558624297E+17"/>
    <s v="ACT UP Dublin"/>
    <s v="ActUpDublin"/>
    <s v="RT @med_indonews: HSE launches campaign to address HIV-related stigmahttps://t.co/KC147zckhY @HIVIreland @_respectprotect @HSELIVE #SEXUAL…"/>
    <s v="None"/>
    <s v="None"/>
    <x v="10"/>
    <x v="0"/>
    <s v="None"/>
    <x v="0"/>
    <s v="None"/>
  </r>
  <r>
    <s v="Mon Jan 27 18:02:38 +0000 2020"/>
    <n v="125826651"/>
    <s v="Angel Gustavo Reyes"/>
    <s v="HRHEngel"/>
    <s v="RT @hsanluis: XIV Fiesta de #ReyesMagos #FHSL #UnJuguetePorLaEsperanza #Caracas #1Feb Participa #Patrocinante #RSE #Regalos info donaciones…"/>
    <s v="None"/>
    <s v="None"/>
    <x v="985"/>
    <x v="0"/>
    <s v="None"/>
    <x v="0"/>
    <s v="None"/>
  </r>
  <r>
    <s v="Mon Jan 27 18:02:39 +0000 2020"/>
    <n v="7.1561058245665587E+17"/>
    <s v="BradUnzipped [26K]"/>
    <s v="BradUnzipped"/>
    <s v="How do you feel about when guys fetishize HIV? I DON’T mean bareback sex and cumdumping. I mean the fetish of sexua… https://t.co/c8HDfGixgm"/>
    <s v="None"/>
    <s v="None"/>
    <x v="414"/>
    <x v="0"/>
    <s v="None"/>
    <x v="0"/>
    <s v="None"/>
  </r>
  <r>
    <s v="Mon Jan 27 18:03:01 +0000 2020"/>
    <n v="893355794"/>
    <s v="Theo not Walcott"/>
    <s v="HiMinaTheo"/>
    <s v="RT @2019AFRICA: I think what she meant was instead of HIV/AIDS decreasing it's increasing more and more and it doesn't seem to worry us Sou…"/>
    <s v="None"/>
    <s v="None"/>
    <x v="638"/>
    <x v="0"/>
    <s v="None"/>
    <x v="0"/>
    <s v="None"/>
  </r>
  <r>
    <s v="Mon Jan 27 18:03:07 +0000 2020"/>
    <n v="8.2432384701713613E+17"/>
    <s v="FlippingOut"/>
    <s v="FlippingUpset"/>
    <s v="RT @ResistsBob: Please follow and RT @MuesforMontana to help flip the Senate blue! Mues is a former HS teacher on an American Indian reserv…"/>
    <s v="None"/>
    <s v="None"/>
    <x v="5"/>
    <x v="0"/>
    <s v="None"/>
    <x v="0"/>
    <s v="None"/>
  </r>
  <r>
    <s v="Mon Jan 27 18:03:15 +0000 2020"/>
    <n v="798846092"/>
    <s v="Canada"/>
    <s v="voiceofacanuck"/>
    <s v="@FSOforHire @KiKiPosting @ewarren Sadly it will take an epidemic for everyone to see the benefit of everyone else h… https://t.co/FHA8m2tozK"/>
    <s v="None"/>
    <s v="None"/>
    <x v="598"/>
    <x v="0"/>
    <s v="None"/>
    <x v="0"/>
    <s v="None"/>
  </r>
  <r>
    <s v="Mon Jan 27 18:03:16 +0000 2020"/>
    <n v="7.6112563959631462E+17"/>
    <s v="Ijatuyi Ayoleyi"/>
    <s v="AyoleyiMD"/>
    <s v="RT @UNAIDS: Studies show that cash transfers help reduce new HIV infections among adolescent girls and young women. But despite their succe…"/>
    <s v="None"/>
    <s v="None"/>
    <x v="5"/>
    <x v="0"/>
    <s v="None"/>
    <x v="0"/>
    <s v="None"/>
  </r>
  <r>
    <s v="Mon Jan 27 18:03:30 +0000 2020"/>
    <n v="281421644"/>
    <s v="Joshua Young #Bernie2020"/>
    <s v="josh4everyoung"/>
    <s v="@HIV_Insight Hi, just curious why you’re RT-ing this:) is it related to hiv somehow?"/>
    <s v="None"/>
    <s v="None"/>
    <x v="991"/>
    <x v="0"/>
    <s v="None"/>
    <x v="0"/>
    <s v="None"/>
  </r>
  <r>
    <s v="Mon Jan 27 18:03:31 +0000 2020"/>
    <n v="8.7689590719053824E+17"/>
    <s v="Professor Snape"/>
    <s v="PaMaponya"/>
    <s v="RT @Kagiso14303996: I think K Naomi meant that HIV/AIDS isn't seen as dreadful like in the 90's and people aren't afraid of getting infecte…"/>
    <s v="None"/>
    <s v="None"/>
    <x v="70"/>
    <x v="0"/>
    <s v="None"/>
    <x v="0"/>
    <s v="None"/>
  </r>
  <r>
    <s v="Mon Jan 27 18:03:32 +0000 2020"/>
    <n v="1.1610477570098831E+18"/>
    <s v="Dozie"/>
    <s v="ChidozieOkonkw7"/>
    <s v="RT @litskinayo: That moment you see a mosquito coming out from the HIV ward towards you https://t.co/HisK0GazYz"/>
    <s v="None"/>
    <s v="None"/>
    <x v="5"/>
    <x v="0"/>
    <s v="None"/>
    <x v="0"/>
    <s v="None"/>
  </r>
  <r>
    <s v="Mon Jan 27 18:03:35 +0000 2020"/>
    <n v="1285673281"/>
    <s v="Telang Moloi"/>
    <s v="telangtr"/>
    <s v="RT @Kagiso14303996: I think K Naomi meant that HIV/AIDS isn't seen as dreadful like in the 90's and people aren't afraid of getting infecte…"/>
    <s v="None"/>
    <s v="None"/>
    <x v="992"/>
    <x v="0"/>
    <s v="None"/>
    <x v="0"/>
    <s v="None"/>
  </r>
  <r>
    <s v="Mon Jan 27 18:03:37 +0000 2020"/>
    <n v="4720429424"/>
    <s v="Kikky"/>
    <s v="Okiki_hurla"/>
    <s v="RT @litskinayo: That moment you see a mosquito coming out from the HIV ward towards you"/>
    <s v="None"/>
    <s v="None"/>
    <x v="993"/>
    <x v="0"/>
    <s v="None"/>
    <x v="0"/>
    <s v="None"/>
  </r>
  <r>
    <s v="Mon Jan 27 18:03:38 +0000 2020"/>
    <n v="1593062377"/>
    <s v="JELI GAMAT"/>
    <s v="YIE_RA_1"/>
    <s v="JELY GAMAT TERIPANG UNTUK HIV promout_ #socialmedia #srudukfollow"/>
    <s v="None"/>
    <s v="None"/>
    <x v="994"/>
    <x v="0"/>
    <s v="None"/>
    <x v="0"/>
    <s v="None"/>
  </r>
  <r>
    <s v="Mon Jan 27 18:03:40 +0000 2020"/>
    <n v="717676063"/>
    <s v="@Teeh_Ntulini"/>
    <s v="teeh_dimples"/>
    <s v="@_MamaKaNone I always get so upset whenever i see or listen to some talking from their poop hole, especially coz i… https://t.co/4rEgniHCqE"/>
    <s v="None"/>
    <s v="None"/>
    <x v="995"/>
    <x v="0"/>
    <s v="None"/>
    <x v="0"/>
    <s v="None"/>
  </r>
  <r>
    <s v="Mon Jan 27 18:03:42 +0000 2020"/>
    <n v="1.2091191845059748E+18"/>
    <s v="S"/>
    <s v="salmahmxdv3"/>
    <s v="@clown_113 @AD_TremZ @akz_khan_ Fgm doesn't stop hiv u batty boi"/>
    <s v="None"/>
    <s v="None"/>
    <x v="5"/>
    <x v="0"/>
    <s v="None"/>
    <x v="0"/>
    <s v="None"/>
  </r>
  <r>
    <s v="Mon Jan 27 18:03:59 +0000 2020"/>
    <n v="1229858156"/>
    <s v="helena nangombe"/>
    <s v="helenanangombe"/>
    <s v="RT @UnaidsNamibia: Knowing your HIV status allows you to:- protect yourself and your partner from getting infected, - access HIV treatmen…"/>
    <s v="None"/>
    <s v="None"/>
    <x v="996"/>
    <x v="0"/>
    <s v="None"/>
    <x v="0"/>
    <s v="None"/>
  </r>
  <r>
    <s v="Mon Jan 27 18:04:01 +0000 2020"/>
    <n v="2331178967"/>
    <s v="CRazy_SeXy_CooL"/>
    <s v="dsimsper1"/>
    <s v="RT @basco310: Being HIV positive doesn’t make you “unclean”! I had to learn to stop asking this years ago because it was adding to the stig…"/>
    <s v="None"/>
    <s v="None"/>
    <x v="221"/>
    <x v="0"/>
    <s v="None"/>
    <x v="0"/>
    <s v="None"/>
  </r>
  <r>
    <s v="Mon Jan 27 18:04:02 +0000 2020"/>
    <n v="225970038"/>
    <s v="George M Johnson"/>
    <s v="IamGMJohnson"/>
    <s v="@kenyonfarrow It is important that people know that HIV positive people who are undetectable can't transmit the vir… https://t.co/JTYGpvqe4x"/>
    <s v="None"/>
    <s v="None"/>
    <x v="575"/>
    <x v="0"/>
    <s v="None"/>
    <x v="0"/>
    <s v="None"/>
  </r>
  <r>
    <s v="Mon Jan 27 18:04:07 +0000 2020"/>
    <n v="2709672251"/>
    <s v="Rodney Mabasa Wale Jimmy Jones."/>
    <s v="MabasaRodney"/>
    <s v="RT @2019AFRICA: I think what she meant was instead of HIV/AIDS decreasing it's increasing more and more and it doesn't seem to worry us Sou…"/>
    <s v="None"/>
    <s v="None"/>
    <x v="997"/>
    <x v="0"/>
    <s v="None"/>
    <x v="0"/>
    <s v="None"/>
  </r>
  <r>
    <s v="Mon Jan 27 18:04:19 +0000 2020"/>
    <n v="9.1014194766642381E+17"/>
    <s v="chief random"/>
    <s v="chief1ofstaff"/>
    <s v="RT @mash_iie: K Naomi said nothing wrong. You HIV advocates need to go out there &amp;amp; make actual change in the world instead of acting like V…"/>
    <s v="None"/>
    <s v="None"/>
    <x v="998"/>
    <x v="0"/>
    <s v="None"/>
    <x v="0"/>
    <s v="None"/>
  </r>
  <r>
    <s v="Mon Jan 27 18:04:20 +0000 2020"/>
    <n v="1285673281"/>
    <s v="Telang Moloi"/>
    <s v="telangtr"/>
    <s v="RT @mash_iie: K Naomi said nothing wrong. You HIV advocates need to go out there &amp;amp; make actual change in the world instead of acting like V…"/>
    <s v="None"/>
    <s v="None"/>
    <x v="992"/>
    <x v="0"/>
    <s v="None"/>
    <x v="0"/>
    <s v="None"/>
  </r>
  <r>
    <s v="Mon Jan 27 18:04:24 +0000 2020"/>
    <n v="1.0301553283007529E+18"/>
    <s v="kuku"/>
    <s v="kuku60771030"/>
    <s v="RT @litskinayo: That moment you see a mosquito coming out from the HIV ward towards you"/>
    <s v="None"/>
    <s v="None"/>
    <x v="344"/>
    <x v="0"/>
    <s v="None"/>
    <x v="0"/>
    <s v="None"/>
  </r>
  <r>
    <s v="Mon Jan 27 18:04:38 +0000 2020"/>
    <n v="1175284032"/>
    <s v="St Lucia News Online"/>
    <s v="slunewsonline"/>
    <s v="China using HIV drugs to treat deadly coronavirushttps://t.co/AxwUbHkQFO"/>
    <s v="None"/>
    <s v="None"/>
    <x v="999"/>
    <x v="0"/>
    <s v="None"/>
    <x v="0"/>
    <s v="None"/>
  </r>
  <r>
    <s v="Mon Jan 27 18:04:40 +0000 2020"/>
    <n v="3269184788"/>
    <s v="Taylor Goethe Needs Rest"/>
    <s v="InspectorNerd"/>
    <s v="RT @IamGMJohnson: @kenyonfarrow It is important that people know that HIV positive people who are undetectable can't transmit the virus.…"/>
    <s v="None"/>
    <s v="None"/>
    <x v="5"/>
    <x v="0"/>
    <s v="None"/>
    <x v="0"/>
    <s v="None"/>
  </r>
  <r>
    <s v="Mon Jan 27 18:04:41 +0000 2020"/>
    <n v="1.0061662193204511E+18"/>
    <s v="PrEP Nova Scotia"/>
    <s v="prepnovascotia"/>
    <s v="The most striking result, however, and the one that is novel to this study, is that gonorrhoea rates would plummet… https://t.co/8NURPEavJv~]None~]None~]Nova Scotia, Canada~]None~]None~]None~]None_x000d__x000a_Mon Jan 27 18:05:03 +0000 2020~]2752413925~]Empower Missouri~]EmpowerMissouri~]This past June, the American Medical Association called for the total repeal of HIV criminalization. That sparked… https://t.co/HwKQVa8zRB"/>
    <s v="None"/>
    <s v="None"/>
    <x v="1000"/>
    <x v="0"/>
    <s v="None"/>
    <x v="0"/>
    <s v="None"/>
  </r>
  <r>
    <s v="Mon Jan 27 18:05:03 +0000 2020"/>
    <n v="2569768106"/>
    <s v="Mana Chandhok"/>
    <s v="ManaChandhokCHI"/>
    <s v="UPDATED: AbbVie donates $1M+ of the HIV drug that China is now recommending for coronavirus treatment https://t.co/ANGNUOg67q"/>
    <s v="None"/>
    <s v="None"/>
    <x v="5"/>
    <x v="0"/>
    <s v="None"/>
    <x v="0"/>
    <s v="None"/>
  </r>
  <r>
    <s v="Mon Jan 27 18:05:10 +0000 2020"/>
    <n v="1.1338149368016159E+18"/>
    <s v="Kefilwe"/>
    <s v="Kefilwe90800524"/>
    <s v="RT @2019AFRICA: I think what she meant was instead of HIV/AIDS decreasing it's increasing more and more and it doesn't seem to worry us Sou…"/>
    <s v="None"/>
    <s v="None"/>
    <x v="5"/>
    <x v="0"/>
    <s v="None"/>
    <x v="0"/>
    <s v="None"/>
  </r>
  <r>
    <s v="Mon Jan 27 18:05:17 +0000 2020"/>
    <n v="455573943"/>
    <s v="Randolph Hubach, PhD"/>
    <s v="RDHubach"/>
    <s v="RT @drStevenAJohn: #HIV self-testing is cost effective.It costs ~$10K to identify each new undiagnosed person living with HIV using self-…"/>
    <s v="None"/>
    <s v="None"/>
    <x v="1001"/>
    <x v="0"/>
    <s v="None"/>
    <x v="0"/>
    <s v="None"/>
  </r>
  <r>
    <s v="Mon Jan 27 18:05:19 +0000 2020"/>
    <n v="274223611"/>
    <s v="Tha Real Bello"/>
    <s v="ThaRealBello"/>
    <s v="RT @litskinayo: That moment you see a mosquito coming out from the HIV ward towards you"/>
    <s v="None"/>
    <s v="None"/>
    <x v="1002"/>
    <x v="0"/>
    <s v="None"/>
    <x v="0"/>
    <s v="None"/>
  </r>
  <r>
    <s v="Mon Jan 27 18:05:21 +0000 2020"/>
    <n v="1.0022571002175939E+18"/>
    <s v="DiaryofaSadBrownWoman"/>
    <s v="SadDiaryofa"/>
    <s v="Globally: 75 million infected since epidemic began; 32 million dead ; another 38 million living w/ it at the  end o… https://t.co/2UUKlidSdg"/>
    <s v="None"/>
    <s v="None"/>
    <x v="1003"/>
    <x v="0"/>
    <s v="None"/>
    <x v="0"/>
    <s v="None"/>
  </r>
  <r>
    <s v="Mon Jan 27 18:05:26 +0000 2020"/>
    <n v="1.0485989255764705E+18"/>
    <s v="priorityhealthcare"/>
    <s v="priorityhealth4"/>
    <s v="In support of National Black HIV Testing DayPriority Health Care© and We Bleed Ink Tattoo Shopare offering free c… https://t.co/ZSMy85vce2"/>
    <s v="None"/>
    <s v="None"/>
    <x v="1004"/>
    <x v="0"/>
    <s v="None"/>
    <x v="0"/>
    <s v="None"/>
  </r>
  <r>
    <s v="Mon Jan 27 18:05:32 +0000 2020"/>
    <n v="8.7212011867908915E+17"/>
    <s v="Alejandro"/>
    <s v="alelagroa69"/>
    <s v="RT @riantamba30: This is very how HIV works and didn’t work on our body. Be careful https://t.co/MW2RRgIzOO"/>
    <s v="None"/>
    <s v="None"/>
    <x v="5"/>
    <x v="0"/>
    <s v="None"/>
    <x v="0"/>
    <s v="None"/>
  </r>
  <r>
    <s v="Mon Jan 27 18:05:41 +0000 2020"/>
    <n v="2819505970"/>
    <s v="lindokuhle shezi"/>
    <s v="hearts2angel"/>
    <s v="RT @mash_iie: K Naomi said nothing wrong. You HIV advocates need to go out there &amp;amp; make actual change in the world instead of acting like V…"/>
    <s v="None"/>
    <s v="None"/>
    <x v="90"/>
    <x v="0"/>
    <s v="None"/>
    <x v="0"/>
    <s v="None"/>
  </r>
  <r>
    <s v="Mon Jan 27 18:05:42 +0000 2020"/>
    <n v="9.9231135024314778E+17"/>
    <s v="Please Follow Back"/>
    <s v="BokangIsMyName"/>
    <s v="RT @Typogee: I think K Naomi just meant people are no longer afraid of getting infected by HIV"/>
    <s v="None"/>
    <s v="None"/>
    <x v="1005"/>
    <x v="0"/>
    <s v="None"/>
    <x v="0"/>
    <s v="None"/>
  </r>
  <r>
    <s v="Mon Jan 27 18:05:44 +0000 2020"/>
    <n v="7.2263506085640602E+17"/>
    <s v="BernieFireball"/>
    <s v="BernieFireball"/>
    <s v="Has Jack Ma made any donation2fight #coronavirus ?He has the money+means2ship millions of surgical suits, surgical… https://t.co/qEyTXguIxj"/>
    <s v="None"/>
    <s v="None"/>
    <x v="178"/>
    <x v="0"/>
    <s v="None"/>
    <x v="0"/>
    <s v="None"/>
  </r>
  <r>
    <s v="Mon Jan 27 18:05:48 +0000 2020"/>
    <n v="955084658"/>
    <s v="Terry Stewart Jr"/>
    <s v="tstew1994"/>
    <s v="RT @IamGMJohnson: @kenyonfarrow It is important that people know that HIV positive people who are undetectable can't transmit the virus.…"/>
    <s v="None"/>
    <s v="None"/>
    <x v="1006"/>
    <x v="0"/>
    <s v="None"/>
    <x v="0"/>
    <s v="None"/>
  </r>
  <r>
    <s v="Mon Jan 27 18:05:52 +0000 2020"/>
    <n v="2867724041"/>
    <s v="LuvoMeli"/>
    <s v="LuvoMeli"/>
    <s v="@_MamaKaNone @kei2me @KNaomi_N Scariest thing is young people treating the virus as normal and continue to ignore a… https://t.co/1t6cnWNbyv"/>
    <s v="None"/>
    <s v="None"/>
    <x v="974"/>
    <x v="0"/>
    <s v="None"/>
    <x v="0"/>
    <s v="None"/>
  </r>
  <r>
    <s v="Mon Jan 27 18:05:53 +0000 2020"/>
    <n v="9.4733251140268032E+17"/>
    <s v="Faizon"/>
    <s v="faibreeze"/>
    <s v="RT @IamGMJohnson: @kenyonfarrow It is important that people know that HIV positive people who are undetectable can't transmit the virus.…"/>
    <s v="None"/>
    <s v="None"/>
    <x v="1007"/>
    <x v="0"/>
    <s v="None"/>
    <x v="0"/>
    <s v="None"/>
  </r>
  <r>
    <s v="Mon Jan 27 18:05:54 +0000 2020"/>
    <n v="16178838"/>
    <s v="a_space_alien"/>
    <s v="a_space_alien"/>
    <s v="RT @MyFabDisease: By some estimates, 40% of those living with #HIV in the USA are not undetectable. Is #UequalsU creating another viral cla…"/>
    <s v="None"/>
    <s v="None"/>
    <x v="177"/>
    <x v="0"/>
    <s v="None"/>
    <x v="0"/>
    <s v="None"/>
  </r>
  <r>
    <s v="Mon Jan 27 18:06:00 +0000 2020"/>
    <n v="56163934"/>
    <s v="A. P. Lanús"/>
    <s v="aplanus"/>
    <s v="Vecinos de Esteban Echeverría se realizaron el test del HIV en #LaNocheDeLosTesteos https://t.co/BXZNoIn1QF https://t.co/HUZaAwDUke"/>
    <s v="None"/>
    <s v="None"/>
    <x v="1008"/>
    <x v="0"/>
    <s v="None"/>
    <x v="0"/>
    <s v="None"/>
  </r>
  <r>
    <s v="Mon Jan 27 18:06:02 +0000 2020"/>
    <n v="2900792675"/>
    <s v="l."/>
    <s v="ba_lindokuhle"/>
    <s v="RT @ntandomatini_: So many people living with HIV have to live with the stigma attached to it &amp;amp; I’m sorry to the people who are HIV + &amp;amp; hav…"/>
    <s v="None"/>
    <s v="None"/>
    <x v="1009"/>
    <x v="0"/>
    <s v="None"/>
    <x v="0"/>
    <s v="None"/>
  </r>
  <r>
    <s v="Mon Jan 27 18:06:03 +0000 2020"/>
    <n v="1.0445845179929436E+18"/>
    <s v="Seresephata ngakale morwa Matlhaku"/>
    <s v="TRamotshele"/>
    <s v="RT @MrMogomotsi: HIV Aids is becoming a norm, this is scary K Naomi.Okay let's talk, what's wrong with this tweet? Because the actual FA…"/>
    <s v="None"/>
    <s v="None"/>
    <x v="1010"/>
    <x v="0"/>
    <s v="None"/>
    <x v="0"/>
    <s v="None"/>
  </r>
  <r>
    <s v="Mon Jan 27 18:06:04 +0000 2020"/>
    <n v="1.0557289529525985E+18"/>
    <s v="Hawaii_LGBTQ/Seniors"/>
    <s v="Activist_4_AIDS"/>
    <s v="@murray_penner Of course, it's never clarified, but we must assume they are referring only to those with stage1-HIV… https://t.co/iLvtY17yaP"/>
    <s v="None"/>
    <s v="None"/>
    <x v="972"/>
    <x v="0"/>
    <s v="None"/>
    <x v="0"/>
    <s v="None"/>
  </r>
  <r>
    <s v="Mon Jan 27 18:06:11 +0000 2020"/>
    <n v="1.2007987546615316E+18"/>
    <s v="Relle"/>
    <s v="Relle36296199"/>
    <s v="@ailsa_graham @carlsmythe @doritmi @LaughlandMorgan @LilElectronBlue @LiamKav @Binnsteryorkie @AndrewLazarus4… https://t.co/ov4DczFiKj"/>
    <s v="None"/>
    <s v="None"/>
    <x v="5"/>
    <x v="0"/>
    <s v="None"/>
    <x v="0"/>
    <s v="None"/>
  </r>
  <r>
    <s v="Mon Jan 27 18:06:27 +0000 2020"/>
    <n v="9.7043252632078746E+17"/>
    <s v="Medhavi Gupta"/>
    <s v="MedGupta"/>
    <s v="RT @EmmaFeeny: Globally, road accidents kill more people every year than #malaria or HIV/AIDS, new overview from @TheEconomist shows. So, a…"/>
    <s v="None"/>
    <s v="None"/>
    <x v="1011"/>
    <x v="0"/>
    <s v="None"/>
    <x v="0"/>
    <s v="None"/>
  </r>
  <r>
    <s v="Mon Jan 27 18:06:28 +0000 2020"/>
    <n v="8.1610139739770061E+17"/>
    <s v="greeen"/>
    <s v="greeenorg"/>
    <s v="West Virginia County: Spread of HIV Slowing After Outbreak - https://t.co/k3cCSIuGiA"/>
    <s v="None"/>
    <s v="None"/>
    <x v="5"/>
    <x v="0"/>
    <s v="None"/>
    <x v="0"/>
    <s v="None"/>
  </r>
  <r>
    <s v="Mon Jan 27 18:06:34 +0000 2020"/>
    <n v="256187408"/>
    <s v="britni"/>
    <s v="F_AName"/>
    <s v="RT @IamGMJohnson: @kenyonfarrow It is important that people know that HIV positive people who are undetectable can't transmit the virus.…"/>
    <s v="None"/>
    <s v="None"/>
    <x v="1012"/>
    <x v="0"/>
    <s v="None"/>
    <x v="0"/>
    <s v="None"/>
  </r>
  <r>
    <s v="Mon Jan 27 18:06:37 +0000 2020"/>
    <n v="9.1014194766642381E+17"/>
    <s v="chief random"/>
    <s v="chief1ofstaff"/>
    <s v="RT @AdvoBarryRoux: Ama 2000 are afraid of getting pregnant than getting HiV &amp;amp; ADIS."/>
    <s v="None"/>
    <s v="None"/>
    <x v="998"/>
    <x v="0"/>
    <s v="None"/>
    <x v="0"/>
    <s v="None"/>
  </r>
  <r>
    <s v="Mon Jan 27 18:06:38 +0000 2020"/>
    <n v="169515767"/>
    <s v="Engr. Peter"/>
    <s v="gbolahanba"/>
    <s v="RT @litskinayo: That moment you see a mosquito coming out from the HIV ward towards you"/>
    <s v="None"/>
    <s v="None"/>
    <x v="1013"/>
    <x v="0"/>
    <s v="None"/>
    <x v="0"/>
    <s v="None"/>
  </r>
  <r>
    <s v="Mon Jan 27 18:06:41 +0000 2020"/>
    <n v="1.1363705915172905E+18"/>
    <s v="Joe Gambiste"/>
    <s v="Gambiste1"/>
    <s v="RT @TregCellRadar: @LoncarFunds My guess : ipscs with CCR5 KO for HIV patients to enter the clinic. $clls"/>
    <s v="None"/>
    <s v="None"/>
    <x v="5"/>
    <x v="0"/>
    <s v="None"/>
    <x v="0"/>
    <s v="None"/>
  </r>
  <r>
    <s v="Mon Jan 27 18:06:44 +0000 2020"/>
    <n v="467820772"/>
    <s v="PANinBC"/>
    <s v="PANinBC"/>
    <s v="RT @PacificHepC: Our friends @PANinBC and @VanFFL are hosting 2 peer gatherings in March! There is a women's event on March 10 and a Sympos…"/>
    <s v="None"/>
    <s v="None"/>
    <x v="832"/>
    <x v="0"/>
    <s v="None"/>
    <x v="0"/>
    <s v="None"/>
  </r>
  <r>
    <s v="Mon Jan 27 18:06:47 +0000 2020"/>
    <n v="176666603"/>
    <s v="Sookie Stackhouse"/>
    <s v="__MollyCyrus"/>
    <s v="Airborne HIV????"/>
    <s v="None"/>
    <s v="None"/>
    <x v="1014"/>
    <x v="0"/>
    <s v="None"/>
    <x v="0"/>
    <s v="None"/>
  </r>
  <r>
    <s v="Mon Jan 27 18:06:53 +0000 2020"/>
    <n v="539368480"/>
    <s v="Hazel"/>
    <s v="Hazelbeing"/>
    <s v="@PulengCf @MINCILI2 @Karabo_Mokgoko What's wrong with what she said? Wasnt it the goal to destigmatize living with HIV/Aids?"/>
    <s v="None"/>
    <s v="None"/>
    <x v="1015"/>
    <x v="0"/>
    <s v="None"/>
    <x v="0"/>
    <s v="None"/>
  </r>
  <r>
    <s v="Mon Jan 27 18:06:54 +0000 2020"/>
    <n v="9.4488950443078861E+17"/>
    <s v="Mbokodi Temsie"/>
    <s v="Mara_KulGuy"/>
    <s v="RT @AdvoBarryRoux: Ama 2000 are afraid of getting pregnant than getting HiV &amp;amp; ADIS."/>
    <s v="None"/>
    <s v="None"/>
    <x v="315"/>
    <x v="0"/>
    <s v="None"/>
    <x v="0"/>
    <s v="None"/>
  </r>
  <r>
    <s v="Mon Jan 27 18:06:56 +0000 2020"/>
    <n v="316419029"/>
    <s v="Mr_Moremi"/>
    <s v="MO__Modise"/>
    <s v="RT @2019AFRICA: I think what she meant was instead of HIV/AIDS decreasing it's increasing more and more and it doesn't seem to worry us Sou…"/>
    <s v="None"/>
    <s v="None"/>
    <x v="35"/>
    <x v="0"/>
    <s v="None"/>
    <x v="0"/>
    <s v="None"/>
  </r>
  <r>
    <s v="Mon Jan 27 18:07:03 +0000 2020"/>
    <n v="546955860"/>
    <s v="James Chavula"/>
    <s v="chavulaj"/>
    <s v="This is a great opportunity for journos who report #SustainableEnergy for the benefit of humanity, nature &amp;amp; our pla… https://t.co/oCh1LhSC08"/>
    <s v="None"/>
    <s v="None"/>
    <x v="1016"/>
    <x v="0"/>
    <s v="None"/>
    <x v="0"/>
    <s v="None"/>
  </r>
  <r>
    <s v="Mon Jan 27 18:07:10 +0000 2020"/>
    <n v="268255818"/>
    <s v="Melodie Watson"/>
    <s v="melodiescorner"/>
    <s v="RT @CNN: Drugs often used to combat HIV and AIDS are being used to treat patients of the Wuhan coronavirus in Beijing, the city’s Health Co…"/>
    <s v="None"/>
    <s v="None"/>
    <x v="1017"/>
    <x v="0"/>
    <s v="None"/>
    <x v="0"/>
    <s v="None"/>
  </r>
  <r>
    <s v="Mon Jan 27 18:07:22 +0000 2020"/>
    <n v="2864468826"/>
    <s v="ACTUPLONDON@MAIL.COM"/>
    <s v="actuplondon"/>
    <s v="RT @pozmagazine: This Man Made Over 10,000 HIV Portraits [SLIDESHOW] Meet @ZeeZalnasky and The Digital Living Quilt: “I’ve lost count of ho…"/>
    <s v="None"/>
    <s v="None"/>
    <x v="5"/>
    <x v="0"/>
    <s v="None"/>
    <x v="0"/>
    <s v="None"/>
  </r>
  <r>
    <s v="Mon Jan 27 18:07:23 +0000 2020"/>
    <n v="462690627"/>
    <s v="Gopolang"/>
    <s v="gopoboyk"/>
    <s v="RT @mash_iie: K Naomi said nothing wrong. You HIV advocates need to go out there &amp;amp; make actual change in the world instead of acting like V…"/>
    <s v="None"/>
    <s v="None"/>
    <x v="1018"/>
    <x v="0"/>
    <s v="None"/>
    <x v="0"/>
    <s v="None"/>
  </r>
  <r>
    <s v="Mon Jan 27 18:07:23 +0000 2020"/>
    <n v="1.0841243190291005E+18"/>
    <s v="DJ THAYEOG"/>
    <s v="deejaythayeog"/>
    <s v="RT @litskinayo: That moment you see a mosquito coming out from the HIV ward towards you"/>
    <s v="None"/>
    <s v="None"/>
    <x v="156"/>
    <x v="0"/>
    <s v="None"/>
    <x v="0"/>
    <s v="None"/>
  </r>
  <r>
    <s v="Mon Jan 27 18:07:24 +0000 2020"/>
    <n v="1.0515036596227809E+18"/>
    <s v="Ogbame Justus"/>
    <s v="ogbame_justus"/>
    <s v="Omo, see run"/>
    <s v="None"/>
    <s v="None"/>
    <x v="1019"/>
    <x v="0"/>
    <s v="None"/>
    <x v="0"/>
    <s v="None"/>
  </r>
  <r>
    <s v="Mon Jan 27 18:07:31 +0000 2020"/>
    <n v="151977469"/>
    <s v="#BongHive"/>
    <s v="zecaneto_"/>
    <s v="Paciente macho escroto que a gente tem ódio interno mas claro que vai tratar bem pois obrigaçãoChato pra caralho… https://t.co/CnU92Mc4F5"/>
    <s v="None"/>
    <s v="None"/>
    <x v="1020"/>
    <x v="0"/>
    <s v="None"/>
    <x v="0"/>
    <s v="None"/>
  </r>
  <r>
    <s v="Mon Jan 27 18:07:34 +0000 2020"/>
    <n v="9.1014194766642381E+17"/>
    <s v="chief random"/>
    <s v="chief1ofstaff"/>
    <s v="RT @_MamaKaNone: Dear @KNaomi_NHIV and AIDS has always been scary and having people like you who are ignorant is making it even more scar…"/>
    <s v="None"/>
    <s v="None"/>
    <x v="998"/>
    <x v="0"/>
    <s v="None"/>
    <x v="0"/>
    <s v="None"/>
  </r>
  <r>
    <s v="Mon Jan 27 18:07:40 +0000 2020"/>
    <n v="554545806"/>
    <s v="yolande johnson"/>
    <s v="johnson_yolande"/>
    <s v="@ZinhleLaKhumalo @KNaomi_N Beliv you me guyz,HIV and AIDS wont stop because of Having Sex but If only there is A Cu… https://t.co/TdHTLwB5mR"/>
    <s v="None"/>
    <s v="None"/>
    <x v="1021"/>
    <x v="0"/>
    <s v="None"/>
    <x v="0"/>
    <s v="None"/>
  </r>
  <r>
    <s v="Mon Jan 27 18:07:51 +0000 2020"/>
    <n v="1590257401"/>
    <s v="Lelo"/>
    <s v="Capremelo"/>
    <s v="RT @Karabo_Mokgoko: About what the lady tweeted, Has HIV been “normalized” or have we normalized people seeking help and being open about t…"/>
    <s v="None"/>
    <s v="None"/>
    <x v="1022"/>
    <x v="0"/>
    <s v="None"/>
    <x v="0"/>
    <s v="None"/>
  </r>
  <r>
    <s v="Mon Jan 27 18:07:54 +0000 2020"/>
    <n v="8.3320215535183872E+17"/>
    <s v="Dr. Kiduma"/>
    <s v="Alliance1Youth"/>
    <s v="RT @swahilitimes: Mkurugenzi wa Idara ya Afya wa jiji la Beijing, China amesema wanatumia dawa za wagonjwa wa HIV &amp;amp; UKIMWI za Lopinavir &amp;amp; R…"/>
    <s v="None"/>
    <s v="None"/>
    <x v="179"/>
    <x v="0"/>
    <s v="None"/>
    <x v="0"/>
    <s v="None"/>
  </r>
  <r>
    <s v="Mon Jan 27 18:07:55 +0000 2020"/>
    <n v="9.042245639066624E+17"/>
    <s v="Gabriel oliveira"/>
    <s v="Gabrielmg_teo77"/>
    <s v="RT @H3SoToSpeak: Seleção natural é quem faz conta achando q o tratamento no sus é de graça pegar aids, não ter o tratamento e ainda virar p…"/>
    <s v="None"/>
    <s v="None"/>
    <x v="65"/>
    <x v="0"/>
    <s v="None"/>
    <x v="0"/>
    <s v="None"/>
  </r>
  <r>
    <s v="Mon Jan 27 18:08:20 +0000 2020"/>
    <n v="414085986"/>
    <s v="C M"/>
    <s v="naquib_najib"/>
    <s v="RT @FirdausAzil: China is using Lopinavir and Ritonavir, drugs frequently used to combat HIV/AIDS, to treat patients of novel #coronavirus…"/>
    <s v="None"/>
    <s v="None"/>
    <x v="467"/>
    <x v="0"/>
    <s v="None"/>
    <x v="0"/>
    <s v="None"/>
  </r>
  <r>
    <s v="Mon Jan 27 18:08:22 +0000 2020"/>
    <n v="9.52848127886848E+17"/>
    <s v="a-y-z-m"/>
    <s v="Obbiemashy"/>
    <s v="RT @frontlineaids: #HIV is the largest killer of 10 - 19 year olds in Africa.But, young people have the power to turn it around.This fi…"/>
    <s v="None"/>
    <s v="None"/>
    <x v="5"/>
    <x v="0"/>
    <s v="None"/>
    <x v="0"/>
    <s v="None"/>
  </r>
  <r>
    <s v="Mon Jan 27 18:08:24 +0000 2020"/>
    <n v="118342523"/>
    <s v="Deutsche Aidshilfe"/>
    <s v="Aidshilfe_de"/>
    <s v="RT @pozmagazine: This Man Made Over 10,000 HIV Portraits [SLIDESHOW] Meet @ZeeZalnasky and The Digital Living Quilt: “I’ve lost count of ho…"/>
    <s v="None"/>
    <s v="None"/>
    <x v="279"/>
    <x v="0"/>
    <s v="None"/>
    <x v="0"/>
    <s v="None"/>
  </r>
  <r>
    <s v="Mon Jan 27 18:08:32 +0000 2020"/>
    <n v="9.5541125374010163E+17"/>
    <s v="Itumeleng"/>
    <s v="Dj_ItsPriceless"/>
    <s v="RT @2019AFRICA: I think what she meant was instead of HIV/AIDS decreasing it's increasing more and more and it doesn't seem to worry us Sou…"/>
    <s v="None"/>
    <s v="None"/>
    <x v="1023"/>
    <x v="0"/>
    <s v="None"/>
    <x v="0"/>
    <s v="None"/>
  </r>
  <r>
    <s v="Mon Jan 27 18:08:34 +0000 2020"/>
    <n v="151977469"/>
    <s v="#BongHive"/>
    <s v="zecaneto_"/>
    <s v="Paciente macho escroto que a gente tem ódio interno mas claro que vai tratar bem pois obrigaçãoChato pra caralho… https://t.co/qI2aIui3qI"/>
    <s v="None"/>
    <s v="None"/>
    <x v="1020"/>
    <x v="0"/>
    <s v="None"/>
    <x v="0"/>
    <s v="None"/>
  </r>
  <r>
    <s v="Mon Jan 27 18:08:48 +0000 2020"/>
    <n v="1.0146937998288855E+18"/>
    <s v="Zaddyfier"/>
    <s v="PreshAsF"/>
    <s v="Carry ya body"/>
    <s v="None"/>
    <s v="None"/>
    <x v="156"/>
    <x v="0"/>
    <s v="None"/>
    <x v="0"/>
    <s v="None"/>
  </r>
  <r>
    <s v="Mon Jan 27 18:08:59 +0000 2020"/>
    <n v="66532475"/>
    <s v="Sweet Pussy Pauline, BHHS"/>
    <s v="BoogieKnight87"/>
    <s v="RT @IamGMJohnson: @kenyonfarrow It is important that people know that HIV positive people who are undetectable can't transmit the virus.…"/>
    <s v="None"/>
    <s v="None"/>
    <x v="1024"/>
    <x v="0"/>
    <s v="None"/>
    <x v="0"/>
    <s v="None"/>
  </r>
  <r>
    <s v="Mon Jan 27 18:09:03 +0000 2020"/>
    <n v="1.1530016055219569E+18"/>
    <s v="josé"/>
    <s v="666sinner3"/>
    <s v="hiv is fine because then it will be hWEv but no chlamydia"/>
    <s v="None"/>
    <s v="None"/>
    <x v="1025"/>
    <x v="0"/>
    <s v="None"/>
    <x v="0"/>
    <s v="None"/>
  </r>
  <r>
    <s v="Mon Jan 27 18:09:05 +0000 2020"/>
    <n v="1.0022571002175939E+18"/>
    <s v="DiaryofaSadBrownWoman"/>
    <s v="SadDiaryofa"/>
    <s v="This bill allows anyone who even suspects they've been exposed to go straight to the closest pharmacy, (no question… https://t.co/L36NT819mc"/>
    <s v="None"/>
    <s v="None"/>
    <x v="1003"/>
    <x v="0"/>
    <s v="None"/>
    <x v="0"/>
    <s v="None"/>
  </r>
  <r>
    <s v="Mon Jan 27 18:09:08 +0000 2020"/>
    <n v="67488804"/>
    <s v="Briyanna “Briy” Gilgeous"/>
    <s v="BriyGilgeous"/>
    <s v="RT @IamGMJohnson: @kenyonfarrow It is important that people know that HIV positive people who are undetectable can't transmit the virus.…"/>
    <s v="None"/>
    <s v="None"/>
    <x v="189"/>
    <x v="0"/>
    <s v="None"/>
    <x v="0"/>
    <s v="None"/>
  </r>
  <r>
    <s v="Mon Jan 27 18:09:12 +0000 2020"/>
    <n v="220561763"/>
    <s v="Nwando Ofokansi"/>
    <s v="NwandoWoman"/>
    <s v="RT @HIVGov: #ReadySetPrEP is a program led by @HHSGov that increases access to #PrEP medications to reduce new #HIV infections. Learning mo…"/>
    <s v="None"/>
    <s v="None"/>
    <x v="5"/>
    <x v="0"/>
    <s v="None"/>
    <x v="0"/>
    <s v="None"/>
  </r>
  <r>
    <s v="Mon Jan 27 18:09:14 +0000 2020"/>
    <n v="2819505970"/>
    <s v="lindokuhle shezi"/>
    <s v="hearts2angel"/>
    <s v="RT @KingJonas_Adv: South Africa has the biggest HIV epidemic in the world, with 7.1 million people living with HIV. There’s nothing wrong…"/>
    <s v="None"/>
    <s v="None"/>
    <x v="90"/>
    <x v="0"/>
    <s v="None"/>
    <x v="0"/>
    <s v="None"/>
  </r>
  <r>
    <s v="Mon Jan 27 18:09:14 +0000 2020"/>
    <n v="1.1831796604709683E+18"/>
    <s v="mArIo BrOs dA ZoEiRa gErAl"/>
    <s v="broszoeira"/>
    <s v="Ninguém quer ficar doente com certeza percebemos que alguém da nossa família pode ter nascido com uma doença rara c… https://t.co/enB4gnc2G0"/>
    <s v="None"/>
    <s v="None"/>
    <x v="1026"/>
    <x v="0"/>
    <s v="None"/>
    <x v="0"/>
    <s v="None"/>
  </r>
  <r>
    <s v="Mon Jan 27 18:09:21 +0000 2020"/>
    <n v="3688981767"/>
    <s v="a mild illustrator appears!"/>
    <s v="abstractfishco"/>
    <s v="RT @IamGMJohnson: @kenyonfarrow It is important that people know that HIV positive people who are undetectable can't transmit the virus.…"/>
    <s v="None"/>
    <s v="None"/>
    <x v="5"/>
    <x v="0"/>
    <s v="None"/>
    <x v="0"/>
    <s v="None"/>
  </r>
  <r>
    <s v="Mon Jan 27 18:09:21 +0000 2020"/>
    <n v="106722571"/>
    <s v="Ahmed Nawaz"/>
    <s v="ahmednawaz81"/>
    <s v="a ver, a verrrrrhttps://t.co/taB14WyTVy"/>
    <s v="None"/>
    <s v="None"/>
    <x v="359"/>
    <x v="0"/>
    <s v="None"/>
    <x v="0"/>
    <s v="None"/>
  </r>
  <r>
    <s v="Mon Jan 27 18:09:24 +0000 2020"/>
    <n v="2819505970"/>
    <s v="lindokuhle shezi"/>
    <s v="hearts2angel"/>
    <s v="RT @manamelaMA1: K Naomi is right, one of my friends said he’s more scared of getting a girl pregnant than HIV https://t.co/zcE6HdND74"/>
    <s v="None"/>
    <s v="None"/>
    <x v="90"/>
    <x v="0"/>
    <s v="None"/>
    <x v="0"/>
    <s v="None"/>
  </r>
  <r>
    <s v="Mon Jan 27 18:09:30 +0000 2020"/>
    <n v="87776165"/>
    <s v="Joetich Lesai Fanh"/>
    <s v="Joetich"/>
    <s v="RT @CNN: Drugs often used to combat HIV and AIDS are being used to treat patients of the Wuhan coronavirus in Beijing, the city’s Health Co…"/>
    <s v="None"/>
    <s v="None"/>
    <x v="1027"/>
    <x v="0"/>
    <s v="None"/>
    <x v="0"/>
    <s v="None"/>
  </r>
  <r>
    <s v="Mon Jan 27 18:09:30 +0000 2020"/>
    <n v="1183086470"/>
    <s v="Miracle Of Love Inc."/>
    <s v="MiracleLoveinc"/>
    <s v="Veterans Affairs Leaders Want to Improve Linkage to HIV Care - POZ https://t.co/C4F9t2lkRs via @pozmagazine"/>
    <s v="None"/>
    <s v="None"/>
    <x v="1028"/>
    <x v="0"/>
    <s v="None"/>
    <x v="0"/>
    <s v="None"/>
  </r>
  <r>
    <s v="Mon Jan 27 18:09:38 +0000 2020"/>
    <n v="1696946012"/>
    <s v="KateOFlaherty"/>
    <s v="KateOFla"/>
    <s v="Great to see this campaign launched by @HSELive  with Fast Track Cities partners in #Dublin #Cork #Limerick #Galway… https://t.co/LW0OrD7Lnw"/>
    <s v="None"/>
    <s v="None"/>
    <x v="5"/>
    <x v="0"/>
    <s v="None"/>
    <x v="0"/>
    <s v="None"/>
  </r>
  <r>
    <s v="Mon Jan 27 18:09:41 +0000 2020"/>
    <n v="1.0325445437391913E+18"/>
    <s v="buhle Mdakane"/>
    <s v="buhleMdakane1"/>
    <s v="RT @TrevorOngahlali: K Naomi actually tweeted what we are talking about offline.  It's becoming a norm. Are no longer taking it as a seriou…"/>
    <s v="None"/>
    <s v="None"/>
    <x v="35"/>
    <x v="0"/>
    <s v="None"/>
    <x v="0"/>
    <s v="None"/>
  </r>
  <r>
    <s v="Mon Jan 27 18:09:43 +0000 2020"/>
    <n v="123943385"/>
    <s v="Boston Health Care for the Homeless Program"/>
    <s v="BHCHP"/>
    <s v="We do seem to see a growing number of very, very vulnerable people with substance use disorder, with injection dru… https://t.co/xgmC80dz0Y~]None~]None~]Boston~]None~]None~]None~]None_x000d__x000a_Mon Jan 27 18:09:44 +0000 2020~]722635060856406018~]BernieFireball~]BernieFireball~]Has @JackMaOfficial donated2fight #coronavirus ?He has the money+means2ship millions of surgical suits, surgical f… https://t.co/Gq17huWP5W~]None~]None~]New York, NY~]None~]None~]None~]None_x000d__x000a_Mon Jan 27 18:09:55 +0000 2020~]879367503591428096~]Tresca Louise Wilson~]TrescaLouise~]RT @susancolehaley: Can’t believe this video has now been watched over 2.3 MILLION times! Feel immensely proud to have been involved in its…~]None~]None~]London, England~]None~]None~]None~]None_x000d__x000a_Mon Jan 27 18:09:56 +0000 2020~]747757057206530049~]..Keamogetswe~]Ke_a_mogetswe~]#SmuFreshersAdvice~]None~]None~]Pretoria, South Africa~]None~]None~]None~]None_x000d__x000a_Mon Jan 27 18:09:58 +0000 2020~]1135264710545293312~]daniel~]twatbott~]hWEv I AHETRBOTBGHESHABDHW~]None~]None~]ua ~]None~]None~]None~]None_x000d__x000a_Mon Jan 27 18:10:02 +0000 2020~]1111694325782667264~]Sk Level~]_Abdulsarki1~]RT @litskinayo: That moment you see a mosquito coming out from the HIV ward towards you~]None~]None~]Nigeria~]None~]None~]None~]None_x000d__x000a_Mon Jan 27 18:10:12 +0000 2020~]1200798754661531648~]Relle~]Relle36296199~]@ailsa_graham @carlsmythe @doritmi @LaughlandMorgan @LilElectronBlue @LiamKav @Binnsteryorkie @AndrewLazarus4… https://t.co/C0LYDCm6aw~]None~]None~]None~]None~]None~]None~]None_x000d__x000a_Mon Jan 27 18:10:15 +0000 2020~]714704686784323585~]vs~]vice_v_vogue~]Distrustful Partners Stigmatize HIV Prevention Meds as a Sacred Temple at Burger King Saying Something About Paying… https://t.co/KuO2z4mEOa~]None~]None~]None~]None~]None~]None~]None_x000d__x000a_Mon Jan 27 18:10:20 +0000 2020~]2819505970~]lindokuhle shezi~]hearts2angel~]RT @MrMogomotsi: HIV Aids is becoming a norm, this is scary K Naomi.Okay let's talk, what's wrong with this tweet? Because the actual FA…~]None~]None~]Durban, South Africa~]None~]None~]None~]None_x000d__x000a_Mon Jan 27 18:10:26 +0000 2020~]705894218443661312~]Prof Thomas Kearns~]ThomasKearns12~]RT @HSELive: Today, we have launched our national campaign to address HIV-related stigma. Find out more about it here: https://t.co/GjIlXm…~]None~]None~]Dublin and Geneva ~]None~]None~]None~]None_x000d__x000a_Mon Jan 27 18:10:33 +0000 2020~]2217914973~]YT: Inga Makiwane~]Inga_Makiwane~]RT @Kagiso14303996: I think K Naomi meant that HIV/AIDS isn't seen as dreadful like in the 90's and people aren't afraid of getting infecte…~]None~]None~]Johannesburg, South Africa~]None~]None~]None~]None_x000d__x000a_Mon Jan 27 18:10:43 +0000 2020~]3040703355~]DaBaby's Baby~]MHL3LI~]I kinda relate tbh. I remember being 11 and we were all called into the school hall for a talk on HIV/Aids and they… https://t.co/09Mw6S6Qhm~]None~]None~]South Africa~]None~]None~]None~]None_x000d__x000a_Mon Jan 27 18:10:45 +0000 2020~]2709672251~]Rodney Mabasa Wale Jimmy Jones.~]MabasaRodney~]RT @Typogee: I think K Naomi just meant people are no longer afraid of getting infected by HIV~]None~]None~]Midrand Carlswald South Africa~]None~]None~]None~]None_x000d__x000a_Mon Jan 27 18:10:50 +0000 2020~]736694562530418688~]O'zed~]ozordi_ken~]RT @litskinayo: That moment you see a mosquito coming out from the HIV ward towards you~]None~]None~]Nigeria~]None~]None~]None~]None_x000d__x000a_Mon Jan 27 18:10:52 +0000 2020~]1269883022~]Eng_Ituruka~]Stephlerituruka~]In the Kenyan mind everything is a script HIV, Ebola etc were invented by the American government and tested on Afr… https://t.co/dKstKd4baZ~]None~]None~]Nairobi, Kenya~]None~]None~]None~]None_x000d__x000a_Mon Jan 27 18:10:52 +0000 2020~]300273505~]Tautona®~]MrMogomotsi~]Nazo...~]None~]None~]Soweto~]None~]None~]None~]None_x000d__x000a_Mon Jan 27 18:10:53 +0000 2020~]2867724041~]LuvoMeli~]LuvoMeli~]@_MamaKaNone @kei2me @KNaomi_N While we at it I like happy endings, my fellow brothers and sisters our local clinic… https://t.co/miP06gheQC~]None~]None~]King Williams Town, South Africa~]None~]None~]None~]None_x000d__x000a_Mon Jan 27 18:10:53 +0000 2020~]3384527195~]Ola_Wunmi(energy_goddess)~]OlawuO~]RT @litskinayo: That moment you see a mosquito coming out from the HIV ward towards you~]None~]None~]Lagos, Nigeria~]None~]None~]None~]None_x000d__x000a_Mon Jan 27 18:11:01 +0000 2020~]1252279586~]Ephy Goonerette ™~]bephyne~]RT @shobanes: Wah!!They are using HIV/AIDS drugs to treat the Wuhan Coronavirus patients in Beijing?What exactly is this thing!!??What h…~]None~]None~]Mombasa, Kenya~]None~]None~]None~]None_x000d__x000a_Mon Jan 27 18:11:06 +0000 2020~]426028031~]A bsolutely N everending C leptomania~]Groblersdaller~]@sramphaul Cool. Yes implement the grant. Promote unprotected sex. Maybe the diseases this will bring onto them mig… https://t.co/xewSJ4pNo1~]None~]None~]Dukathole, South Africa~]None~]None~]None~]None_x000d__x000a_Mon Jan 27 18:11:30 +0000 2020~]1203796641871990785~]Estimated Prophet~]RedCurrahee1506~]RT @baptistgreek: You call this HATE!I call it LOVE!Love for our childrenLove for righteousness Love for GodLove for GodlinessLove…~]None~]None~]None~]None~]None~]None~]None_x000d__x000a_Mon Jan 27 18:11:33 +0000 2020~]1087399729850392576~]Thembi®~]ThembiNdw~]RT @2019AFRICA: I think what she meant was instead of HIV/AIDS decreasing it's increasing more and more and it doesn't seem to worry us Sou…~]None~]None~]United states of Vryheid, SA ~]None~]None~]None~]None_x000d__x000a_Mon Jan 27 18:11:34 +0000 2020~]3496267697~]Juliana~]QuinAfrica~]RT @nytimes: Brazil is grappling with a stubbornly high teenage pregnancy rate and rising HIV infections. The government's response: a new…~]None~]None~]A place you’re invited~]None~]None~]None~]None_x000d__x000a_Mon Jan 27 18:11:53 +0000 2020~]341972645~]Love~]she_speakslife~]RT @2019AFRICA: I think what she meant was instead of HIV/AIDS decreasing it's increasing more and more and it doesn't seem to worry us Sou…~]None~]None~]Aphokungenje~]None~]None~]None~]None_x000d__x000a_Mon Jan 27 18:12:01 +0000 2020~]36376908~]Edwin Grullon~]grullone~]RT @CNN: Drugs often used to combat HIV and AIDS are being used to treat patients of the Wuhan coronavirus in Beijing, the city’s Health Co…~]None~]None~]NYC~]None~]None~]None~]None_x000d__x000a_Mon Jan 27 18:12:10 +0000 2020~]200408167~]Karin Morrow~]rinmor~]This explains teenage pregnancies (and younger)highest rape stats internationally Highest HIV prevalence internat… https://t.co/NBKfYAssKV~]None~]None~]Durban~]None~]None~]None~]None_x000d__x000a_Mon Jan 27 18:12:11 +0000 2020~]361204581~]îNtombifuthi~]Ntomzz~]RT @ntandomatini_: So many people living with HIV have to live with the stigma attached to it &amp;amp; I’m sorry to the people who are HIV + &amp;amp; hav…~]None~]None~]Kibler Park , Johannesburg~]None~]None~]None~]None_x000d__x000a_Mon Jan 27 18:12:19 +0000 2020~]1157286845857841154~]liz murphy~]liz86687638~]RT @HSELive: U=U Undetectable equals Untransmittable Effective treatment keeps HIV at an undetectable level in your body. This keeps yo…~]None~]None~]None~]None~]None~]None~]None_x000d__x000a_Mon Jan 27 18:12:40 +0000 2020~]806100674333331456~]Tau_Ya_Mogale~]TauYaGaMogale~]RT @_MamaKaNone: Dear @KNaomi_NHIV and AIDS has always been scary and having people like you who are ignorant is making it even more scar…~]None~]None~]South Africa~]None~]None~]None~]None_x000d__x000a_Mon Jan 27 18:12:43 +0000 2020~]1216645214565097472~]tintaterakhir~]tintaterakhir1~]@KhilafMerah Chill je. Gays always being gays walaupun katanya “its okay, Mr K kan ada.”In the end, “eee x na… https://t.co/ToxoW1dFkD~]None~]None~]None~]None~]None~]None~]None_x000d__x000a_Mon Jan 27 18:12:47 +0000 2020~]2813335306~]Abbey™~]Jessuvivi~]RT @litskinayo: That moment you see a mosquito coming out from the HIV ward towards you~]None~]None~]Abbey City~]None~]None~]None~]None_x000d__x000a_Mon Jan 27 18:12:53 +0000 2020~]48524644~]George~]faksjorge~]RT @Karipvv: Esto se traduce en que están buscando un retroviral que le “atine” al coronavirus.Ojalá les resulte alguno o alguna combinaci…~]None~]None~]Aragua~]None~]None~]None~]None_x000d__x000a_Mon Jan 27 18:13:00 +0000 2020~]982652427517112320~]Ricardo Jaime~]Michael91263108~]RT @turdmeyt: Ganito dapat ang kinakalat hindi yung mga sex videos nyo na puro bareback! #HIVAIDSAwareness#HIV#PLHIV https://t.co/L7fg0…~]None~]None~]National Capital Region, Repub~]None~]None~]None~]None_x000d__x000a_Mon Jan 27 18:13:01 +0000 2020~]149483186~]Hua Boonyapisomparn~]huab2007~]RT @martin_bravo88: To all PLHIVs pls hang in there. It is not a death sentence anymore. A cure is in the horizon. Never mind the detractor…~]None~]None~]MD, USA~]None~]None~]None~]None_x000d__x000a_Mon Jan 27 18:13:12 +0000 2020~]355086814~]Sheyhi Pezzini~]calyboi007~]RT @litskinayo: That moment you see a mosquito coming out from the HIV ward towards you~]None~]None~]Swag Ville~]None~]None~]None~]None_x000d__x000a_Mon Jan 27 18:13:25 +0000 2020~]1120904474070069248~]we moooveee!~]kutlwan_oh~]RT @Lenny_Veee: No jokes here. ALWAYS USE A CONDOM. ALWAYS!!!!!!!!.The intersexions is crazy and the HIV/AIDS stats are shocking too. Be…~]None~]None~]South Africa~]None~]None~]None~]None_x000d__x000a_Mon Jan 27 18:13:39 +0000 2020~]2709672251~]Rodney Mabasa Wale Jimmy Jones.~]MabasaRodney~]RT @Kagiso14303996: I think K Naomi meant that HIV/AIDS isn't seen as dreadful like in the 90's and people aren't afraid of getting infecte…~]None~]None~]Midrand Carlswald South Africa~]None~]None~]None~]None_x000d__x000a_Mon Jan 27 18:13:42 +0000 2020~]171969690~]saidmwambola~]SideMwambola~]RT @swahilitimes: Mkurugenzi wa Idara ya Afya wa jiji la Beijing, China amesema wanatumia dawa za wagonjwa wa HIV &amp;amp; UKIMWI za Lopinavir &amp;amp; R…~]None~]None~]Straight Outta Tha Gutta~]None~]None~]None~]None_x000d__x000a_Mon Jan 27 18:13:45 +0000 2020~]494072627~]GodFather~]Thefocafather~]@Lufer65565270 @ElianaEsquenas4 @VeranoQueVerano Mirá, es tan grande la diversidad genética de la humanidad que hay… https://t.co/zTst00JNSQ~]None~]None~]None~]None~]None~]None~]None_x000d__x000a_Mon Jan 27 18:14:02 +0000 2020~]1200564604247642113~]Huzzy~]huzzy__~]RT @litskinayo: That moment you see a mosquito coming out from the HIV ward towards you~]None~]None~]None~]None~]None~]None~]None_x000d__x000a_Mon Jan 27 18:14:03 +0000 2020~]113614082~]EurekaMag~]EurekaMag~]Outcomes and factors influencing outcomes of critically ill HIV-positive patients in a tertiary care center in Sout… https://t.co/usi5q9Rq5i~]None~]None~]Singapore~]None~]None~]None~]None_x000d__x000a_Mon Jan 27 18:14:06 +0000 2020~]3034168180~]Ncumisa~]Siya_Misa~]RT @2019AFRICA: I think what she meant was instead of HIV/AIDS decreasing it's increasing more and more and it doesn't seem to worry us Sou…~]None~]None~]Tabase and Port Elizabeth~]None~]None~]None~]None_x000d__x000a_Mon Jan 27 18:14:07 +0000 2020~]431892276~]Paige Southwick Pfleger~]PaigePfleger~]RT @917wvxu: In more than 30 states, it is illegal for someone w/ HIV to have sex without first disclosing their status. OH, TN and FL are…~]None~]None~]Columbus, OH~]None~]None~]None~]None_x000d__x000a_Mon Jan 27 18:14:23 +0000 2020~]64328606~]Chibundu~]StringerBunz~]RT @RedNinetyFour: I just listened to Simmons. He said this was the most shocking sports news since Magic’s HIV announcement, and this was…~]None~]None~]HOU | CMH | DAL | DC~]None~]None~]None~]None_x000d__x000a_Mon Jan 27 18:14:27 +0000 2020~]1020033355310542848~]melonpuerto~]melonpuerto~]RT @superprig: @weedlewobble They do this with plain old gay rights, too, despite many things gay activists accomplished in 50 years (esp w…~]None~]None~]he/him/his~]None~]None~]None~]None_x000d__x000a_Mon Jan 27 18:14:31 +0000 2020~]2354136957~]Gcotyelwa~]Elle_mngxuma~]RT @iSendim_: No one says “people aren’t scared of getting diabetes or HIV” unless they are fat shaming or slut shaming them. You won’t ins…~]None~]None~]Port Elizabeth, South Africa~]None~]None~]None~]None_x000d__x000a_Mon Jan 27 18:14:31 +0000 2020~]200018439~]Life Sciences~]Life_Sciences_~]RT @EurekaMag: Outcomes and factors influencing outcomes of critically ill HIV-positive patients in a tertiary care center in South India h…~]None~]None~]Bangkok, Thailand~]None~]None~]None~]None_x000d__x000a_Mon Jan 27 18:14:39 +0000 2020~]979864973768908801~]Health train~]Healthtrain_ng~]RT @johny_theblessd: HIV and Aids is very common this days people please use protection...~]None~]None~]Lagos, Nigeria~]None~]None~]None~]None_x000d__x000a_Mon Jan 27 18:14:40 +0000 2020~]261665670~]kwakhanya~]Ayanda______~]RT @ntandomatini_: So many people living with HIV have to live with the stigma attached to it &amp;amp; I’m sorry to the people who are HIV + &amp;amp; hav…~]None~]None~]South Africa~]None~]None~]None~]None_x000d__x000a_Mon Jan 27 18:14:44 +0000 2020~]133945668~]JustMeMita~]Mitaalbino~]RT @AfricaMustWake: Not only did this POS rape and intentionally infect a woman with HIV, he still wrote her tickets when he was done!Not…~]None~]None~]None~]None~]None~]None~]None_x000d__x000a_Mon Jan 27 18:14:45 +0000 2020~]979864973768908801~]Health train~]Healthtrain_ng~]RT @isibalo3: Well said, that is totally unacceptable. I keep questioning why we still have new cases of HIV yearly when the science of pre…~]None~]None~]Lagos, Nigeria~]None~]None~]None~]None_x000d__x000a_Mon Jan 27 18:14:54 +0000 2020~]2478171033~]Bantu Stephen Biko~]90sBantuBiko~]RT @_MamaKaNone: If you hate my opinions  then unfollow me cos wow... Ever since speaking up about my HIV status suddenly I'm not human I c…~]None~]None~]AFRICA~]None~]None~]None~]None_x000d__x000a_Mon Jan 27 18:14:55 +0000 2020~]364002526~]Sheila “corte de honguito” Figueroa~]Queeen_Sheila~]RT @djneuronnerd: I was bored and a friend asked about HIV transmission, so I did a *quick* cheatsheet to share with my friends (usually he…~]None~]None~]San Diego, CA~]None~]None~]None~]None_x000d__x000a_Mon Jan 27 18:14:56 +0000 2020~]480473518~]Gary Lacasse~]LacasseGary~]RT @chui108: HIV and AIDS drugs are being used on Wuhan coronavirus patients in Beijing https://t.co/Fe3hYyGZmc~]None~]None~]Ottawa, Ontario~]None~]None~]None~]None_x000d__x000a_Mon Jan 27 18:15:00 +0000 2020~]1047385025841229824~]Countrywide Testing~]CountryWideTest~]Construction workers are more likely to use drugs than workers in other professions, finds a study by the Center f… https://t.co/GZLwDQLQDV"/>
    <s v="None"/>
    <s v="None"/>
    <x v="751"/>
    <x v="0"/>
    <s v="None"/>
    <x v="0"/>
    <s v="None"/>
  </r>
  <r>
    <s v="Mon Jan 27 18:15:01 +0000 2020"/>
    <n v="2984783824"/>
    <s v="LaLaLazarus"/>
    <s v="chopinandsky"/>
    <s v="@QTRResearch Old news. The virus have been extracted a month ago, its genome was long available to the academic and… https://t.co/XjTooiTjm8"/>
    <s v="None"/>
    <s v="None"/>
    <x v="5"/>
    <x v="0"/>
    <s v="None"/>
    <x v="0"/>
    <s v="None"/>
  </r>
  <r>
    <s v="Mon Jan 27 18:15:01 +0000 2020"/>
    <n v="74951679"/>
    <s v="neues deutschland"/>
    <s v="ndaktuell"/>
    <s v="In #Berlin gibt es jetzt ein einzigartiges Projekt zur #HIV-Früherkennung. Es soll dafür sorgen, dass die Ansteckun… https://t.co/FmiCFJ4jtJ"/>
    <s v="None"/>
    <s v="None"/>
    <x v="279"/>
    <x v="0"/>
    <s v="None"/>
    <x v="0"/>
    <s v="None"/>
  </r>
  <r>
    <s v="Mon Jan 27 18:15:02 +0000 2020"/>
    <n v="74473395"/>
    <s v="NASTAD"/>
    <s v="NASTAD"/>
    <s v="The Drug User Health &amp;amp; Syringe Services Programs Workshop will demonstrate public health principles and the latest… https://t.co/gFlabPGewr"/>
    <s v="None"/>
    <s v="None"/>
    <x v="133"/>
    <x v="0"/>
    <s v="None"/>
    <x v="0"/>
    <s v="None"/>
  </r>
  <r>
    <s v="Mon Jan 27 18:15:05 +0000 2020"/>
    <n v="365695966"/>
    <s v="Joe."/>
    <s v="flacko_joey"/>
    <s v="RT @litskinayo: That moment you see a mosquito coming out from the HIV ward towards you"/>
    <s v="None"/>
    <s v="None"/>
    <x v="5"/>
    <x v="0"/>
    <s v="None"/>
    <x v="0"/>
    <s v="None"/>
  </r>
  <r>
    <s v="Mon Jan 27 18:15:39 +0000 2020"/>
    <n v="1.191069199864619E+18"/>
    <s v="Return"/>
    <s v="Return49837601"/>
    <s v="RT @ndaktuell: In #Berlin gibt es jetzt ein einzigartiges Projekt zur #HIV-Früherkennung. Es soll dafür sorgen, dass die Ansteckungsgefahr…"/>
    <s v="None"/>
    <s v="None"/>
    <x v="5"/>
    <x v="0"/>
    <s v="None"/>
    <x v="0"/>
    <s v="None"/>
  </r>
  <r>
    <s v="Mon Jan 27 18:15:40 +0000 2020"/>
    <n v="7.7168241546726605E+17"/>
    <s v="Testing123"/>
    <s v="Testing123HTX"/>
    <s v="Come talk to one of our friendly prevention specialists TODAY (1PM- 6PM) and TOMORROW (6PM-9PM) at Club Houston, 22… https://t.co/vR4EUBEfEN"/>
    <s v="None"/>
    <s v="None"/>
    <x v="746"/>
    <x v="0"/>
    <s v="None"/>
    <x v="0"/>
    <s v="None"/>
  </r>
  <r>
    <s v="Mon Jan 27 18:15:47 +0000 2020"/>
    <n v="257063677"/>
    <s v="Fidelma Browne"/>
    <s v="missbrownetoyou"/>
    <s v="RT @HSELive: Today, we have launched our national campaign to address HIV-related stigma. Find out more about it here: https://t.co/GjIlXm…"/>
    <s v="None"/>
    <s v="None"/>
    <x v="69"/>
    <x v="0"/>
    <s v="None"/>
    <x v="0"/>
    <s v="None"/>
  </r>
  <r>
    <s v="Mon Jan 27 18:15:47 +0000 2020"/>
    <n v="8.7709807702228992E+17"/>
    <s v="foshpadnigeria"/>
    <s v="foshpadnigeria"/>
    <s v="RT @IYAFP: Inspiring the GH community to stimulate efforts for greater justice, respect for health, human rights and innovation is a vital…"/>
    <s v="None"/>
    <s v="None"/>
    <x v="1029"/>
    <x v="0"/>
    <s v="None"/>
    <x v="0"/>
    <s v="None"/>
  </r>
  <r>
    <s v="Mon Jan 27 18:15:50 +0000 2020"/>
    <n v="68332037"/>
    <s v="MADAME-X"/>
    <s v="Kyym_Savage"/>
    <s v="RT @EqualityJa: It's 2020. HIV nah stop nobody from have relationship, get married or have baby.If you are HIV negative and in a relation…"/>
    <s v="None"/>
    <s v="None"/>
    <x v="1030"/>
    <x v="0"/>
    <s v="None"/>
    <x v="0"/>
    <s v="None"/>
  </r>
  <r>
    <s v="Mon Jan 27 18:16:00 +0000 2020"/>
    <n v="3286815866"/>
    <s v="Hilda Bennett"/>
    <s v="2bhildab"/>
    <s v="RT @PhRMA: Innovation is the key to living a longer, healthier life for HIV patients. With new antiretroviral treatments, researchers belie…"/>
    <s v="None"/>
    <s v="None"/>
    <x v="476"/>
    <x v="0"/>
    <s v="None"/>
    <x v="0"/>
    <s v="None"/>
  </r>
  <r>
    <s v="Mon Jan 27 18:16:11 +0000 2020"/>
    <n v="544077962"/>
    <s v="Supreme Being"/>
    <s v="Sileezy_Money"/>
    <s v="RT @_MamaKaNone: Dear @KNaomi_NHIV and AIDS has always been scary and having people like you who are ignorant is making it even more scar…"/>
    <s v="None"/>
    <s v="None"/>
    <x v="1031"/>
    <x v="0"/>
    <s v="None"/>
    <x v="0"/>
    <s v="None"/>
  </r>
  <r>
    <s v="Mon Jan 27 18:16:22 +0000 2020"/>
    <n v="8.1967649065258598E+17"/>
    <s v="E46"/>
    <s v="PoetikButterfly"/>
    <s v="Climate change is like HIV. Everyone is talking about it and globally are affected. - E46"/>
    <s v="None"/>
    <s v="None"/>
    <x v="1032"/>
    <x v="0"/>
    <s v="None"/>
    <x v="0"/>
    <s v="None"/>
  </r>
  <r>
    <s v="Mon Jan 27 18:16:23 +0000 2020"/>
    <n v="1.0640219888790159E+18"/>
    <s v="2 February #200% Xhosa"/>
    <s v="ken_shinya"/>
    <s v="RT @Timliga: @_MamaKaNone @KNaomi_N Akere English is not our mother tongue, but my interpretation of that Tweet is as follows: people have…"/>
    <s v="None"/>
    <s v="None"/>
    <x v="153"/>
    <x v="0"/>
    <s v="None"/>
    <x v="0"/>
    <s v="None"/>
  </r>
  <r>
    <s v="Mon Jan 27 18:16:33 +0000 2020"/>
    <n v="495719095"/>
    <s v="Science Alerts"/>
    <s v="Science_Alerts"/>
    <s v="RT @EurekaMag: Outcomes and factors influencing outcomes of critically ill HIV-positive patients in a tertiary care center in South India h…"/>
    <s v="None"/>
    <s v="None"/>
    <x v="5"/>
    <x v="0"/>
    <s v="None"/>
    <x v="0"/>
    <s v="None"/>
  </r>
  <r>
    <s v="Mon Jan 27 18:16:39 +0000 2020"/>
    <n v="956988121"/>
    <s v="Intombi_Yomzulu"/>
    <s v="Sue_Mvy"/>
    <s v="@niqita11 You’re so better off without!!! I wonder what their “logic” is!? If people know she’s HIV + we’ll all get… https://t.co/VCjDjCz9Ta"/>
    <s v="None"/>
    <s v="None"/>
    <x v="70"/>
    <x v="0"/>
    <s v="None"/>
    <x v="0"/>
    <s v="None"/>
  </r>
  <r>
    <s v="Mon Jan 27 18:16:40 +0000 2020"/>
    <n v="1.0012355564189655E+18"/>
    <s v="Jordan Hearns"/>
    <s v="jordan__hearns"/>
    <s v="RT @HSELive: U=U Undetectable equals Untransmittable Effective treatment keeps HIV at an undetectable level in your body. This keeps yo…"/>
    <s v="None"/>
    <s v="None"/>
    <x v="69"/>
    <x v="0"/>
    <s v="None"/>
    <x v="0"/>
    <s v="None"/>
  </r>
  <r>
    <s v="Mon Jan 27 18:16:49 +0000 2020"/>
    <n v="1.1800732958420296E+18"/>
    <s v="Bruno Diaz"/>
    <s v="BrunoDiazEC"/>
    <s v="RT @Karipvv: Esto se traduce en que están buscando un retroviral que le “atine” al coronavirus.Ojalá les resulte alguno o alguna combinaci…"/>
    <s v="None"/>
    <s v="None"/>
    <x v="1033"/>
    <x v="0"/>
    <s v="None"/>
    <x v="0"/>
    <s v="None"/>
  </r>
  <r>
    <s v="Mon Jan 27 18:16:55 +0000 2020"/>
    <n v="1.2030484065093263E+18"/>
    <s v="Micheal"/>
    <s v="Micheal91619748"/>
    <s v="RT @litskinayo: That moment you see a mosquito coming out from the HIV ward towards you https://t.co/HisK0GazYz"/>
    <s v="None"/>
    <s v="None"/>
    <x v="1034"/>
    <x v="0"/>
    <s v="None"/>
    <x v="0"/>
    <s v="None"/>
  </r>
  <r>
    <s v="Mon Jan 27 18:17:00 +0000 2020"/>
    <n v="395991721"/>
    <s v="claire beard"/>
    <s v="bellyofashark3"/>
    <s v="RT @Carolin63541381: Great to see the launch of our HIV stigma campaign thanks to all our collaborating partners @HIVIreland @SHC_Cork @GOS…"/>
    <s v="None"/>
    <s v="None"/>
    <x v="5"/>
    <x v="0"/>
    <s v="None"/>
    <x v="0"/>
    <s v="None"/>
  </r>
  <r>
    <s v="Mon Jan 27 18:17:13 +0000 2020"/>
    <n v="9.4824822422520218E+17"/>
    <s v="heebeegeebees"/>
    <s v="TamaraKahai"/>
    <s v="Just like HIV but nobody ever wants to talk about it"/>
    <s v="None"/>
    <s v="None"/>
    <x v="2"/>
    <x v="0"/>
    <s v="None"/>
    <x v="0"/>
    <s v="None"/>
  </r>
  <r>
    <s v="Mon Jan 27 18:17:14 +0000 2020"/>
    <n v="8.2211931555404595E+17"/>
    <s v="Leina_Shakwa"/>
    <s v="leinashakwa"/>
    <s v="RT @mash_iie: K Naomi said nothing wrong. You HIV advocates need to go out there &amp;amp; make actual change in the world instead of acting like V…"/>
    <s v="None"/>
    <s v="None"/>
    <x v="5"/>
    <x v="0"/>
    <s v="None"/>
    <x v="0"/>
    <s v="None"/>
  </r>
  <r>
    <s v="Mon Jan 27 18:17:25 +0000 2020"/>
    <n v="1.0528458507523727E+18"/>
    <s v="xnxx"/>
    <s v="xnxx05124366"/>
    <s v="RT @SUPREMEQUEER: So grateful to see sex workers use their platform to bring awareness to the silent and overt social issues that plague ou…"/>
    <s v="None"/>
    <s v="None"/>
    <x v="5"/>
    <x v="0"/>
    <s v="None"/>
    <x v="0"/>
    <s v="None"/>
  </r>
  <r>
    <s v="Mon Jan 27 18:17:29 +0000 2020"/>
    <n v="1.175817311841919E+18"/>
    <s v="paddyH."/>
    <s v="paddyH33330130"/>
    <s v="@DVATW Diversity.  HIV?"/>
    <s v="None"/>
    <s v="None"/>
    <x v="162"/>
    <x v="0"/>
    <s v="None"/>
    <x v="0"/>
    <s v="None"/>
  </r>
  <r>
    <s v="Mon Jan 27 18:17:31 +0000 2020"/>
    <n v="102301136"/>
    <s v="Nick Eichler"/>
    <s v="nick_eichler"/>
    <s v="RT @strongthomas: This campaign is groundbreaking.  It's been over a decade since the 'Stamp Our Stigma' campaign.  This new campaign is a…"/>
    <s v="None"/>
    <s v="None"/>
    <x v="10"/>
    <x v="0"/>
    <s v="None"/>
    <x v="0"/>
    <s v="None"/>
  </r>
  <r>
    <s v="Mon Jan 27 18:17:41 +0000 2020"/>
    <n v="1.2211569015236403E+18"/>
    <s v="VulnerableMe"/>
    <s v="VulnerableMe3"/>
    <s v="can some help him.. givehim knowledge about why is this happening?"/>
    <s v="None"/>
    <s v="None"/>
    <x v="5"/>
    <x v="0"/>
    <s v="None"/>
    <x v="0"/>
    <s v="None"/>
  </r>
  <r>
    <s v="Mon Jan 27 18:17:46 +0000 2020"/>
    <n v="152237038"/>
    <s v="Tshepo"/>
    <s v="Tshepo_McKenzie"/>
    <s v="RT @LuvoMeli: @_MamaKaNone @kei2me @KNaomi_N While we at it I like happy endings, my fellow brothers and sisters our local clinics now prov…"/>
    <s v="None"/>
    <s v="None"/>
    <x v="263"/>
    <x v="0"/>
    <s v="None"/>
    <x v="0"/>
    <s v="None"/>
  </r>
  <r>
    <s v="Mon Jan 27 18:17:48 +0000 2020"/>
    <n v="1.1888998194289623E+18"/>
    <s v="Levi"/>
    <s v="Levi55747739"/>
    <s v="RT @zaaki_roar: This nonsense must stop!!!Ghanaians eiii!!!!!! Stop dumping plastic waste into gutters oooo tom!!!! Mosquitoes kill more h…"/>
    <s v="None"/>
    <s v="None"/>
    <x v="5"/>
    <x v="0"/>
    <s v="None"/>
    <x v="0"/>
    <s v="None"/>
  </r>
  <r>
    <s v="Mon Jan 27 18:17:56 +0000 2020"/>
    <n v="9.1014194766642381E+17"/>
    <s v="chief random"/>
    <s v="chief1ofstaff"/>
    <s v="RT @Kagiso14303996: I think K Naomi meant that HIV/AIDS isn't seen as dreadful like in the 90's and people aren't afraid of getting infecte…"/>
    <s v="None"/>
    <s v="None"/>
    <x v="998"/>
    <x v="0"/>
    <s v="None"/>
    <x v="0"/>
    <s v="None"/>
  </r>
  <r>
    <s v="Mon Jan 27 18:18:00 +0000 2020"/>
    <n v="81619592"/>
    <s v="ROGER BEZANIS"/>
    <s v="RogerBezanis"/>
    <s v="RT @RogerBezanis: HOW DO MEDS CAUSECANCERS/DISEASEThe sick are sick due toPOISONING.All Meds are POISONSTherefore MEDS POISON the P…"/>
    <s v="None"/>
    <s v="None"/>
    <x v="451"/>
    <x v="0"/>
    <s v="None"/>
    <x v="0"/>
    <s v="None"/>
  </r>
  <r>
    <s v="Mon Jan 27 18:18:04 +0000 2020"/>
    <n v="1.0471825480890982E+18"/>
    <s v="Richard Saunders"/>
    <s v="Richard43244749"/>
    <s v="RT @stickycactusink: #ProteaseInibitors #HIV #drugs could be possible treatment in fighting the #coronavirus https://t.co/Wfr0G2Dkkp#Ch…"/>
    <s v="None"/>
    <s v="None"/>
    <x v="15"/>
    <x v="0"/>
    <s v="None"/>
    <x v="0"/>
    <s v="None"/>
  </r>
  <r>
    <s v="Mon Jan 27 18:18:08 +0000 2020"/>
    <n v="7.0736489615398093E+17"/>
    <s v="Jacquie Gahagan, PhD #lgbtqhealth"/>
    <s v="jacquie_gahagan"/>
    <s v="RT @CDC_HIVAIDS: In 2018, 37, 832 people in the US received an #HIV diagnosis. While the annual number of new HIV diagnoses has remained st…"/>
    <s v="None"/>
    <s v="None"/>
    <x v="1035"/>
    <x v="0"/>
    <s v="None"/>
    <x v="0"/>
    <s v="None"/>
  </r>
  <r>
    <s v="Mon Jan 27 18:18:10 +0000 2020"/>
    <n v="3044111834"/>
    <s v="Umalambane - ZN"/>
    <s v="UmalambaneZN"/>
    <s v="https://t.co/xEPuNZSj75"/>
    <s v="None"/>
    <s v="None"/>
    <x v="257"/>
    <x v="0"/>
    <s v="None"/>
    <x v="0"/>
    <s v="None"/>
  </r>
  <r>
    <s v="Mon Jan 27 18:18:18 +0000 2020"/>
    <n v="3008290478"/>
    <s v="Wilson"/>
    <s v="bordersroad"/>
    <s v="The only thing that compares to this for me is when the world learned Magic had HIV. I was such a massive NBA fan a… https://t.co/4blV94XSzm"/>
    <s v="None"/>
    <s v="None"/>
    <x v="5"/>
    <x v="0"/>
    <s v="None"/>
    <x v="0"/>
    <s v="None"/>
  </r>
  <r>
    <s v="Mon Jan 27 18:18:22 +0000 2020"/>
    <n v="402103839"/>
    <s v="george"/>
    <s v="GYourstruly"/>
    <s v="If we’re being honest HIV is light work these days , Diabetes is the one we all should be really weary of"/>
    <s v="None"/>
    <s v="None"/>
    <x v="1036"/>
    <x v="0"/>
    <s v="None"/>
    <x v="0"/>
    <s v="None"/>
  </r>
  <r>
    <s v="Mon Jan 27 18:18:30 +0000 2020"/>
    <n v="95302483"/>
    <s v="AtlPartyCrasher"/>
    <s v="AtlPartyCrasher"/>
    <s v="Cop Arrested for Pulling Woman Over, Raping Her to Deliberately Infect Her With HIV https://t.co/Fy8uAsmI4j"/>
    <s v="None"/>
    <s v="None"/>
    <x v="407"/>
    <x v="0"/>
    <s v="None"/>
    <x v="0"/>
    <s v="None"/>
  </r>
  <r>
    <s v="Mon Jan 27 18:18:34 +0000 2020"/>
    <n v="48029347"/>
    <s v="Michael J. O'Loughlin"/>
    <s v="MikeOLoughlin"/>
    <s v="I'll be joining @cwwhite212 and @inesanma on the @Crux radio show, Sirius XM 129, at 1:30ET to talk about Plague:… https://t.co/D2Q9o8MPU3~]None~]None~]Chicago~]None~]None~]None~]None_x000d__x000a_Mon Jan 27 18:18:51 +0000 2020~]165561410~]Amemos Vihvir~]vihvir~]RT @UNAIDS: Studies show that cash transfers help reduce new HIV infections among adolescent girls and young women. But despite their succe…~]None~]None~]Oaxaca de Juárez, Oaxaca~]None~]None~]None~]None_x000d__x000a_Mon Jan 27 18:18:53 +0000 2020~]717211043060183042~]Sabine~]SabinePovey~]RT @rinmor: This explains teenage pregnancies (and younger)highest rape stats internationally Highest HIV prevalence internationally~]None~]None~]None~]None~]None~]None~]None_x000d__x000a_Mon Jan 27 18:18:57 +0000 2020~]2773610048~]2punk4u~]Havasubum1My~]RT @urbanfatbiker: @headdock @MoogieMonsters @SpicyPurritos @Deeenst @LamiereT @NitaGhei @MichaelNey19 @ravensspirit68 @debg_deb @sctuten @…~]None~]None~]Reno~]None~]None~]None~]None_x000d__x000a_Mon Jan 27 18:19:19 +0000 2020~]135327898~]G. Guerrero~]yildalizia~]Miren. El problema es que China no es una presa en dulce en cuanto a transparencia. Médicos de mi TL.... ¿Qué opin… https://t.co/4ZbJ40jxSo~]None~]None~]Quito, Ecuador~]None~]None~]None~]None_x000d__x000a_Mon Jan 27 18:19:19 +0000 2020~]46632600~]SibongileCharlene~]Mthunzomhle~]@imnotsanele @Msimbithi_K I think what she is saying is that it’s becoming a “normality”. It’s not a disease that p… https://t.co/715H1kLo5Z~]None~]None~]SA~]None~]None~]None~]None_x000d__x000a_Mon Jan 27 18:19:23 +0000 2020~]2506045123~]Uzumaki~]BigO_Dlkv~]RT @2019AFRICA: I think what she meant was instead of HIV/AIDS decreasing it's increasing more and more and it doesn't seem to worry us Sou…~]None~]None~]East London, South Africa~]None~]None~]None~]None_x000d__x000a_Mon Jan 27 18:19:23 +0000 2020~]100363105~]ADAPs~]adapadvocacy~]China tests AbbVie's HIV drug Kaletra as novel coronavirus treatment https://t.co/8QpaBP7LGx~]None~]None~]Washington, DC~]None~]None~]None~]None_x000d__x000a_Mon Jan 27 18:19:30 +0000 2020~]1345234189~]David Dault (He, His)~]DaultRadio~]RT @MikeOLoughlin: I'll be joining @cwwhite212 and @inesanma on the @Crux radio show, Sirius XM 129, at 1:30ET to talk about Plague: Untol…"/>
    <s v="None"/>
    <s v="None"/>
    <x v="177"/>
    <x v="0"/>
    <s v="None"/>
    <x v="0"/>
    <s v="None"/>
  </r>
  <r>
    <s v="Mon Jan 27 18:19:32 +0000 2020"/>
    <n v="1.0173742067896525E+18"/>
    <s v="bmc_id_fellows"/>
    <s v="id_bmc"/>
    <s v="RT @PaulSaxMD: With all the uncertainties in the #nCoV19 outbreak, one thing is very much certain -- the pace of scientific discovery and c…"/>
    <s v="None"/>
    <s v="None"/>
    <x v="19"/>
    <x v="0"/>
    <s v="None"/>
    <x v="0"/>
    <s v="None"/>
  </r>
  <r>
    <s v="Mon Jan 27 18:19:38 +0000 2020"/>
    <n v="156958825"/>
    <s v="JoAnne Pope"/>
    <s v="DarthRedhead"/>
    <s v="RT @mathewrodriguez: I spoke with nonbinary transfeminine researcher Brian Minalga about transgender inclusion in every aspect of HIV resea…"/>
    <s v="None"/>
    <s v="None"/>
    <x v="245"/>
    <x v="0"/>
    <s v="None"/>
    <x v="0"/>
    <s v="None"/>
  </r>
  <r>
    <s v="Mon Jan 27 18:19:45 +0000 2020"/>
    <n v="234253063"/>
    <s v="Serufusa Sekidde"/>
    <s v="Serufusa"/>
    <s v="RT @damidefelice: .@AbbVie fixed-dose HIV drug #Kaletra is now recommended as an off label treatment for pneumonia caused by the new #coron…"/>
    <s v="None"/>
    <s v="None"/>
    <x v="5"/>
    <x v="0"/>
    <s v="None"/>
    <x v="0"/>
    <s v="None"/>
  </r>
  <r>
    <s v="Mon Jan 27 18:19:46 +0000 2020"/>
    <n v="1.0167075859305964E+18"/>
    <s v="Vice B landlord"/>
    <s v="landlord_Akwaib"/>
    <s v="RT @litskinayo: That moment you see a mosquito coming out from the HIV ward towards you"/>
    <s v="None"/>
    <s v="None"/>
    <x v="1037"/>
    <x v="0"/>
    <s v="None"/>
    <x v="0"/>
    <s v="None"/>
  </r>
  <r>
    <s v="Mon Jan 27 18:19:47 +0000 2020"/>
    <n v="16538070"/>
    <s v="#NOTmyPresident"/>
    <s v="barracuda78"/>
    <s v="RT @DeanObeidallah: @realDonaldTrump Meet Trump's new BIGOTRY advisor Jenna Ellis: She's horribly anti-LGBT saying people who get HIV are s…"/>
    <s v="None"/>
    <s v="None"/>
    <x v="5"/>
    <x v="0"/>
    <s v="None"/>
    <x v="0"/>
    <s v="None"/>
  </r>
  <r>
    <s v="Mon Jan 27 18:19:52 +0000 2020"/>
    <n v="1.013553343665492E+18"/>
    <s v="Next Black Billionaire"/>
    <s v="Kvng_Turnup"/>
    <s v="RT @thediNigeria: Frequently Asked Questions About PrEPQ: Does PrEP need to be taken with food?Ans: No, you do not need to take this me…"/>
    <s v="None"/>
    <s v="None"/>
    <x v="450"/>
    <x v="0"/>
    <s v="None"/>
    <x v="0"/>
    <s v="None"/>
  </r>
  <r>
    <s v="Mon Jan 27 18:19:53 +0000 2020"/>
    <n v="459727375"/>
    <s v="Golova"/>
    <s v="Mamurudi"/>
    <s v="RT @KingJonas_Adv: South Africa has the biggest HIV epidemic in the world, with 7.1 million people living with HIV. There’s nothing wrong…"/>
    <s v="None"/>
    <s v="None"/>
    <x v="698"/>
    <x v="0"/>
    <s v="None"/>
    <x v="0"/>
    <s v="None"/>
  </r>
  <r>
    <s v="Mon Jan 27 18:20:05 +0000 2020"/>
    <n v="1.214266170561323E+18"/>
    <s v="CIHR IHDCYH"/>
    <s v="CIHR_IHDCYH"/>
    <s v="RT @CKaushic: Calling all Canadian Infection and Immunity researchers: III is funding Planning and dissemination grants of up to $25K! Sepa…"/>
    <s v="None"/>
    <s v="None"/>
    <x v="1035"/>
    <x v="0"/>
    <s v="None"/>
    <x v="0"/>
    <s v="None"/>
  </r>
  <r>
    <s v="Mon Jan 27 18:20:08 +0000 2020"/>
    <n v="435028813"/>
    <s v="John W. Miller"/>
    <s v="jwmjournalist"/>
    <s v="RT @MikeOLoughlin: I'll be joining @cwwhite212 and @inesanma on the @Crux radio show, Sirius XM 129, at 1:30ET to talk about Plague: Untol…~]None~]None~]Pittsburgh, PA~]None~]None~]None~]None_x000d__x000a_Mon Jan 27 18:20:14 +0000 2020~]19240173~]Stephanie~]stephaniekays~]RT @bethlinas: Please someone with more expertise on #coronoavirus - why would protease inhibitors for #HIV be thought to be effective on a…~]None~]None~]Merry Land~]None~]None~]None~]None_x000d__x000a_Mon Jan 27 18:20:17 +0000 2020~]1085896160315916288~]Something holding~]bridget_tsk~]RT @mash_iie: K Naomi said nothing wrong. You HIV advocates need to go out there &amp;amp; make actual change in the world instead of acting like V…~]None~]None~]None~]None~]None~]None~]None_x000d__x000a_Mon Jan 27 18:20:20 +0000 2020~]797696927265685504~]Simmie~]Simphiwe_Lady_S~]RT @AdvoBarryRoux: Ama 2000 are afraid of getting pregnant than getting HiV &amp;amp; ADIS.~]None~]None~]South Africa~]None~]None~]None~]None_x000d__x000a_Mon Jan 27 18:20:24 +0000 2020~]951580298~]Good Round to Boy Ratio~]A_hungry_Fool~]RT @mathewrodriguez: I spoke with nonbinary transfeminine researcher Brian Minalga about transgender inclusion in every aspect of HIV resea…~]None~]None~]Berlin~]None~]None~]None~]None_x000d__x000a_Mon Jan 27 18:20:26 +0000 2020~]32444366~]Eyewitness News~]wchs8fox11~]Cabell-Huntington Health Department Medical director tells the county Board of Health new data shows spread of HIV… https://t.co/JYZekoN4Mx~]None~]None~]Charleston, WV~]None~]None~]None~]None_x000d__x000a_Mon Jan 27 18:20:32 +0000 2020~]135327898~]G. Guerrero~]yildalizia~]@EstebanOrtizMD CNN informó que están tratando a coronavirus con medicina para HIV ¿Por la neumonía? ¿Debemos preocuparnos?~]None~]None~]Quito, Ecuador~]None~]None~]None~]None_x000d__x000a_Mon Jan 27 18:20:32 +0000 2020~]919541925182623744~]TSWANA MAN WITH SOME POWER~]George_Mogwase~]@Rocworldwide Now we not supposed to talk about HIV... Yoh... We used to talk about this free but now seems like we… https://t.co/vLjzNa8A4E~]None~]None~]South Africa~]None~]None~]None~]None_x000d__x000a_Mon Jan 27 18:20:34 +0000 2020~]747979125328060416~]Bigode de Ron~]bigodederon~]G R A T I SR  RA    AT       TI           IS            S~]None~]None~]South Park~]None~]None~]None~]None_x000d__x000a_Mon Jan 27 18:20:36 +0000 2020~]637343907~]Zaks_OG~]badman_zaks~]RT @litskinayo: That moment you see a mosquito coming out from the HIV ward towards you~]None~]None~]Lagos, Nigeria~]None~]None~]None~]None_x000d__x000a_Mon Jan 27 18:20:39 +0000 2020~]1057379674022727680~]Achieving Together TX~]achievetgthrtx~]DYK that the #Texas #HIV Syndicate has an affinity group for black women? Join us and help change stats like these… https://t.co/EpRoDi7UiP~]None~]None~]Texas, USA~]None~]None~]None~]None_x000d__x000a_Mon Jan 27 18:20:55 +0000 2020~]1017053052~]Wasswa Paul~]pwasswa52~]RT @Winnie_Byanyima: I was honoured to welcome Amb. Michael Gaffey of @IrelandUNGeneva to UNAIDS. UNAIDS country presence will ensure @Iris…~]None~]None~]KLA-UG (+256) JNB-SA ( +27)~]None~]None~]None~]None_x000d__x000a_Mon Jan 27 18:21:25 +0000 2020~]349772177~]William Rodriguez~]willieseconpr~]RT @DanielNewman: I just found out that I'm only HIV- Negative because I was on PREP. Someone I was with years ago kept it secret they were…~]None~]None~]Puerto Rico~]None~]None~]None~]None_x000d__x000a_Mon Jan 27 18:21:26 +0000 2020~]2580808863~]Bheki Lukhele~]BhekiPLukhele~]RT @_MamaKaNone: Dear @KNaomi_NHIV and AIDS has always been scary and having people like you who are ignorant is making it even more scar…~]None~]None~]Katlehong, South Africa~]None~]None~]None~]None_x000d__x000a_Mon Jan 27 18:21:32 +0000 2020~]1115070970291728384~]The SOAR Initiative~]SOAR_Initiative~]RT @NBdatapoints: Supervised consumption sites are dramatically more cost effective than relying on professional emergency first responder…"/>
    <s v="None"/>
    <s v="None"/>
    <x v="1038"/>
    <x v="0"/>
    <s v="None"/>
    <x v="0"/>
    <s v="None"/>
  </r>
  <r>
    <s v="Mon Jan 27 18:21:37 +0000 2020"/>
    <n v="317240622"/>
    <s v="Ge"/>
    <s v="Getuitta"/>
    <s v="@JuIianar Olha pelos anos de estudos .. eu acho muito estranho nao terem “descoberto a cura para o HIV”"/>
    <s v="None"/>
    <s v="None"/>
    <x v="1039"/>
    <x v="0"/>
    <s v="None"/>
    <x v="0"/>
    <s v="None"/>
  </r>
  <r>
    <s v="Mon Jan 27 18:21:44 +0000 2020"/>
    <n v="219732171"/>
    <s v="Poncho #1*3*4"/>
    <s v="Pocho_1288"/>
    <s v="RT @Karipvv: Esto se traduce en que están buscando un retroviral que le “atine” al coronavirus.Ojalá les resulte alguno o alguna combinaci…"/>
    <s v="None"/>
    <s v="None"/>
    <x v="1040"/>
    <x v="0"/>
    <s v="None"/>
    <x v="0"/>
    <s v="None"/>
  </r>
  <r>
    <s v="Mon Jan 27 18:22:01 +0000 2020"/>
    <n v="1.1431477185268695E+18"/>
    <s v="Nothando Majozi"/>
    <s v="CallMeAdvocate"/>
    <s v="RT @2019AFRICA: I think what she meant was instead of HIV/AIDS decreasing it's increasing more and more and it doesn't seem to worry us Sou…"/>
    <s v="None"/>
    <s v="None"/>
    <x v="276"/>
    <x v="0"/>
    <s v="None"/>
    <x v="0"/>
    <s v="None"/>
  </r>
  <r>
    <s v="Mon Jan 27 18:22:05 +0000 2020"/>
    <n v="76690899"/>
    <s v="I've Seen Things Man..."/>
    <s v="KgosiLesedi"/>
    <s v="RT @_Mihlali_: People have been fighting for years to destigmatise HIV and here you have your shallow media personalities tweeting such non…"/>
    <s v="None"/>
    <s v="None"/>
    <x v="1041"/>
    <x v="0"/>
    <s v="None"/>
    <x v="0"/>
    <s v="None"/>
  </r>
  <r>
    <s v="Mon Jan 27 18:22:05 +0000 2020"/>
    <n v="1.0721892145429135E+18"/>
    <s v="Jupiter Spurlock"/>
    <s v="JupiterSpurlock"/>
    <s v="RT @mathewrodriguez: I spoke with nonbinary transfeminine researcher Brian Minalga about transgender inclusion in every aspect of HIV resea…"/>
    <s v="None"/>
    <s v="None"/>
    <x v="5"/>
    <x v="0"/>
    <s v="None"/>
    <x v="0"/>
    <s v="None"/>
  </r>
  <r>
    <s v="Mon Jan 27 18:22:06 +0000 2020"/>
    <n v="1.0921204334767923E+18"/>
    <s v="Middle-East &amp; Pakistan Times of News"/>
    <s v="MiddleEastTon"/>
    <s v="West Virginia county: Spread of HIV slowing after outbreak https://t.co/aXlk2vJA6M"/>
    <s v="None"/>
    <s v="None"/>
    <x v="894"/>
    <x v="0"/>
    <s v="None"/>
    <x v="0"/>
    <s v="None"/>
  </r>
  <r>
    <s v="Mon Jan 27 18:22:13 +0000 2020"/>
    <n v="8.289245629601792E+17"/>
    <s v="Talenta Augusts Matiane"/>
    <s v="augustsmatiane"/>
    <s v="This is key. #SmuFreshersAdvice"/>
    <s v="None"/>
    <s v="None"/>
    <x v="206"/>
    <x v="0"/>
    <s v="None"/>
    <x v="0"/>
    <s v="None"/>
  </r>
  <r>
    <s v="Mon Jan 27 18:22:17 +0000 2020"/>
    <n v="7.0285679844589568E+17"/>
    <s v="Dr Benjamin Janaway"/>
    <s v="drjanaway"/>
    <s v="@Education4Libs The very old, very young and those with compromised immune systems (i.e with HIV/AIDS, on chemother… https://t.co/pMynzflBsd"/>
    <s v="None"/>
    <s v="None"/>
    <x v="12"/>
    <x v="0"/>
    <s v="None"/>
    <x v="0"/>
    <s v="None"/>
  </r>
  <r>
    <s v="Mon Jan 27 18:22:23 +0000 2020"/>
    <n v="1.0581313197823386E+18"/>
    <s v="Djibouti2035"/>
    <s v="djiboutiSDGs"/>
    <s v="RT @PNUDDjibouti: To end #HIV and #tuberculosis epidemics by 2030, UNDP through Global fund, is supporting Ministry of Health to strengthen…"/>
    <s v="None"/>
    <s v="None"/>
    <x v="1042"/>
    <x v="0"/>
    <s v="None"/>
    <x v="0"/>
    <s v="None"/>
  </r>
  <r>
    <s v="Mon Jan 27 18:22:26 +0000 2020"/>
    <n v="532520904"/>
    <s v="Cultured Swine"/>
    <s v="Ndochaelly"/>
    <s v="RT @shobanes: Wah!!They are using HIV/AIDS drugs to treat the Wuhan Coronavirus patients in Beijing?What exactly is this thing!!??What h…"/>
    <s v="None"/>
    <s v="None"/>
    <x v="1043"/>
    <x v="0"/>
    <s v="None"/>
    <x v="0"/>
    <s v="None"/>
  </r>
  <r>
    <s v="Mon Jan 27 18:22:27 +0000 2020"/>
    <n v="71560940"/>
    <s v="MN Biotech Jobs"/>
    <s v="BioTechJobMN"/>
    <s v="HIV Case Manager (1.0 FTE) | Children's Minnesota. Minnesota (MN), St. PaulAbout Children's MinnesotaChildren's Mi… https://t.co/usHmg3yiXp"/>
    <s v="None"/>
    <s v="None"/>
    <x v="1044"/>
    <x v="0"/>
    <s v="None"/>
    <x v="0"/>
    <s v="None"/>
  </r>
  <r>
    <s v="Mon Jan 27 18:22:27 +0000 2020"/>
    <n v="291619258"/>
    <s v="K'something"/>
    <s v="iam_khethani"/>
    <s v="RT @AdvoBarryRoux: Ama 2000 are afraid of getting pregnant than getting HiV &amp;amp; ADIS."/>
    <s v="None"/>
    <s v="None"/>
    <x v="35"/>
    <x v="0"/>
    <s v="None"/>
    <x v="0"/>
    <s v="None"/>
  </r>
  <r>
    <s v="Mon Jan 27 18:22:28 +0000 2020"/>
    <n v="7.4097652423767654E+17"/>
    <s v="anticoletivista"/>
    <s v="anticoletivista"/>
    <s v="As pessoas problematizando esse meme kibado do carnaval do ano passado."/>
    <s v="None"/>
    <s v="None"/>
    <x v="5"/>
    <x v="0"/>
    <s v="None"/>
    <x v="0"/>
    <s v="None"/>
  </r>
  <r>
    <s v="Mon Jan 27 18:22:33 +0000 2020"/>
    <n v="1.092126552572289E+18"/>
    <s v="Eusmith"/>
    <s v="iam_Eugenesmith"/>
    <s v="RT @litskinayo: That moment you see a mosquito coming out from the HIV ward towards you"/>
    <s v="None"/>
    <s v="None"/>
    <x v="141"/>
    <x v="0"/>
    <s v="None"/>
    <x v="0"/>
    <s v="None"/>
  </r>
  <r>
    <s v="Mon Jan 27 18:22:33 +0000 2020"/>
    <n v="913257722"/>
    <s v="Hepatology HGTiP"/>
    <s v="rplanasv"/>
    <s v="Using the barriers and facilitators to linkage to HIV care to inform hepatitis C virus (HCV) linkage to care strate… https://t.co/XiA1SddQuA"/>
    <s v="None"/>
    <s v="None"/>
    <x v="1045"/>
    <x v="0"/>
    <s v="None"/>
    <x v="0"/>
    <s v="None"/>
  </r>
  <r>
    <s v="Mon Jan 27 18:22:38 +0000 2020"/>
    <n v="1.1740656926409728E+18"/>
    <s v="damn."/>
    <s v="damncarter"/>
    <s v="shame"/>
    <s v="None"/>
    <s v="None"/>
    <x v="5"/>
    <x v="0"/>
    <s v="None"/>
    <x v="0"/>
    <s v="None"/>
  </r>
  <r>
    <s v="Mon Jan 27 18:22:54 +0000 2020"/>
    <n v="1.0932655612309955E+18"/>
    <s v="Jesus H. Christ, Savior"/>
    <s v="JesusOTwit1"/>
    <s v="RT @HobbyLobbyUS: I do not desire to contract HIV at this time."/>
    <s v="None"/>
    <s v="None"/>
    <x v="1046"/>
    <x v="0"/>
    <s v="None"/>
    <x v="0"/>
    <s v="None"/>
  </r>
  <r>
    <s v="Mon Jan 27 18:23:21 +0000 2020"/>
    <n v="91151543"/>
    <s v="Gutter Bookshop"/>
    <s v="gutterbookshop"/>
    <s v="RT @strongthomas: This campaign is groundbreaking.  It's been over a decade since the 'Stamp Our Stigma' campaign.  This new campaign is a…"/>
    <s v="None"/>
    <s v="None"/>
    <x v="88"/>
    <x v="0"/>
    <s v="None"/>
    <x v="0"/>
    <s v="None"/>
  </r>
  <r>
    <s v="Mon Jan 27 18:23:36 +0000 2020"/>
    <n v="16797082"/>
    <s v="christymaginn"/>
    <s v="christymaginn"/>
    <s v="RT @bethlinas: Please someone with more expertise on #coronoavirus - why would protease inhibitors for #HIV be thought to be effective on a…"/>
    <s v="None"/>
    <s v="None"/>
    <x v="1047"/>
    <x v="0"/>
    <s v="None"/>
    <x v="0"/>
    <s v="None"/>
  </r>
  <r>
    <s v="Mon Jan 27 18:24:06 +0000 2020"/>
    <n v="1278317480"/>
    <s v="Sir'Chilly Ka-Msiza"/>
    <s v="TihnoThemba"/>
    <s v="RT @Kagiso14303996: I think K Naomi meant that HIV/AIDS isn't seen as dreadful like in the 90's and people aren't afraid of getting infecte…"/>
    <s v="None"/>
    <s v="None"/>
    <x v="1048"/>
    <x v="0"/>
    <s v="None"/>
    <x v="0"/>
    <s v="None"/>
  </r>
  <r>
    <s v="Mon Jan 27 18:24:17 +0000 2020"/>
    <n v="21461691"/>
    <s v="AIDSinfo"/>
    <s v="AIDSinfo"/>
    <s v="RT @AIDSVu: #DYK in 2017, one in five new HIV diagnoses were among women? Learn more about how #HIV affects women: https://t.co/RwezMgUwpd…"/>
    <s v="None"/>
    <s v="None"/>
    <x v="5"/>
    <x v="0"/>
    <s v="None"/>
    <x v="0"/>
    <s v="None"/>
  </r>
  <r>
    <s v="Mon Jan 27 18:24:19 +0000 2020"/>
    <n v="9.577610490460119E+17"/>
    <s v="altom_couture"/>
    <s v="bimbolayemc"/>
    <s v="RT @litskinayo: That moment you see a mosquito coming out from the HIV ward towards you"/>
    <s v="None"/>
    <s v="None"/>
    <x v="1049"/>
    <x v="0"/>
    <s v="None"/>
    <x v="0"/>
    <s v="None"/>
  </r>
  <r>
    <s v="Mon Jan 27 18:24:31 +0000 2020"/>
    <n v="16746858"/>
    <s v="Ines San Martin"/>
    <s v="inesanma"/>
    <s v="RT @MikeOLoughlin: I'll be joining @cwwhite212 and @inesanma on the @Crux radio show, Sirius XM 129, at 1:30ET to talk about Plague: Untol…~]None~]None~]Rome, Italy~]None~]None~]None~]None_x000d__x000a_Mon Jan 27 18:24:39 +0000 2020~]1057379674022727680~]Achieving Together TX~]achievetgthrtx~]Great seeing the good work of @PaulScottASA &amp;amp; @asaustin recognized! Thank you, @TheBodyDotCom #austinftc #EndHIV… https://t.co/hvyuNPKewD~]None~]None~]Texas, USA~]None~]None~]None~]None_x000d__x000a_Mon Jan 27 18:24:40 +0000 2020~]779905195308384256~]Cecilia Senoo~]SenooCecilia~]RT @HFFG2001: @Billleslie181 @resultsuk @Pushpan @wamuathe @myKorsah @SenooCecilia @youthsdgssummit @GHS_HealthPromo @maame_gyamfi @Rev_Lac…~]None~]None~]Accra, Ghana~]None~]None~]None~]None_x000d__x000a_Mon Jan 27 18:24:49 +0000 2020~]1088482863841005568~]ENM News~]Newsenm~]HUNTINGTON, https://t.co/39fo2okeg2. (AP) - New data shows the spread of HIV is slowing in a West Virginia county t… https://t.co/DX9pWnsiRv~]None~]None~]United States~]None~]None~]None~]None_x000d__x000a_Mon Jan 27 18:24:50 +0000 2020~]4149656172~]Ethiopia Live Updates~]Ethiopialiveupd~]RT @CNN: Drugs often used to combat HIV and AIDS are being used to treat patients of the Wuhan coronavirus in Beijing, the city’s Health Co…~]None~]None~]Addis Ababa~]None~]None~]None~]None_x000d__x000a_Mon Jan 27 18:24:58 +0000 2020~]982652427517112320~]Ricardo Jaime~]Michael91263108~]RT @TheRedWhistle: Walang mukha, walang trabahong pinipili ang HIV...Be one of the FIRST to watch this groundbreaking HIV advocacy play!…~]None~]None~]National Capital Region, Repub~]None~]None~]None~]None_x000d__x000a_Mon Jan 27 18:25:02 +0000 2020~]855336915314196482~]Neilwe~]Neilwe_ney19~]RT @KingJonas_Adv: South Africa has the biggest HIV epidemic in the world, with 7.1 million people living with HIV. There’s nothing wrong…~]None~]None~]Pretoria, South Africa~]None~]None~]None~]None_x000d__x000a_Mon Jan 27 18:25:04 +0000 2020~]1513771484~]Christopher Welter~]ChrisWelter6~]$CYDYhttps://t.co/27uuii6C29~]None~]None~]Washington, DC~]None~]None~]None~]None_x000d__x000a_Mon Jan 27 18:25:07 +0000 2020~]482311668~]Matthew Rose~]MTKRose~]We Need to Talk About the Downside of U=U https://t.co/MHHoZwrGXE #TheBody via @TheBodyDotCom Any hopes of building… https://t.co/ehIPZzDKnv~]None~]None~]Washington, DC~]None~]None~]None~]None_x000d__x000a_Mon Jan 27 18:25:15 +0000 2020~]1123546414112489472~]Zerubbabel~]litskinayo~]RT @litskinayo: That moment you see a mosquito coming out from the HIV ward towards you~]None~]None~]Ibadan, Nigeria~]None~]None~]None~]None_x000d__x000a_Mon Jan 27 18:25:25 +0000 2020~]1319048400~]Roberto Núñez~]Rnunezgonzales~]RT @StevESPNKim: Never thought there would be a more sad, tragic day as a #Lakers fan than when Magic Johnson announced he was HIV positive…~]None~]None~]La Molina, Lima, Perú~]None~]None~]None~]None_x000d__x000a_Mon Jan 27 18:25:26 +0000 2020~]3052841246~]Lethabo~]_lethabs~]RT @GYourstruly: If we’re being honest HIV is light work these days , Diabetes is the one we all should be really weary of~]None~]None~]Pretoria, South Africa~]None~]None~]None~]None_x000d__x000a_Mon Jan 27 18:25:34 +0000 2020~]82925678~]Lee~]Lera_Mashigo~]RT @2019AFRICA: I think what she meant was instead of HIV/AIDS decreasing it's increasing more and more and it doesn't seem to worry us Sou…~]None~]None~]South Africa~]None~]None~]None~]None_x000d__x000a_Mon Jan 27 18:25:48 +0000 2020~]2237546629~]Male Alpha~]thami_tzz~]RT @mash_iie: K Naomi said nothing wrong. You HIV advocates need to go out there &amp;amp; make actual change in the world instead of acting like V…~]None~]None~] South Africa~]None~]None~]None~]None_x000d__x000a_Mon Jan 27 18:26:02 +0000 2020~]1625452254~]Violettheorgangrinder~]Kenneth3121~]RT @DJDREK84: Pete Buttigieg Explains His HIV Policy Ideashttps://t.co/tYYKNtjgkc~]None~]None~]Arizona, USA~]None~]None~]None~]None_x000d__x000a_Mon Jan 27 18:26:12 +0000 2020~]866821540079435777~]Groot Speaks - I Stand with Don Cherry~]sidney_chest~]RT @TheUnnutty: @kinsellawarren @sidney_chest I'm a child of the 80s. We were told the risk of HIV was low too. Then we found out all you h…~]None~]None~]None~]None~]None~]None~]None_x000d__x000a_Mon Jan 27 18:26:14 +0000 2020~]2377771243~]Christopher White~]cwwhite212~]RT @MikeOLoughlin: I'll be joining @cwwhite212 and @inesanma on the @Crux radio show, Sirius XM 129, at 1:30ET to talk about Plague: Untol…"/>
    <s v="None"/>
    <s v="None"/>
    <x v="178"/>
    <x v="0"/>
    <s v="None"/>
    <x v="0"/>
    <s v="None"/>
  </r>
  <r>
    <s v="Mon Jan 27 18:26:14 +0000 2020"/>
    <n v="9.3150205051242496E+17"/>
    <s v="Mbongi Hlatshwayo"/>
    <s v="PreciousHlats10"/>
    <s v="RT @_MamaKaNone: Dear @KNaomi_NHIV and AIDS has always been scary and having people like you who are ignorant is making it even more scar…"/>
    <s v="None"/>
    <s v="None"/>
    <x v="1050"/>
    <x v="0"/>
    <s v="None"/>
    <x v="0"/>
    <s v="None"/>
  </r>
  <r>
    <s v="Mon Jan 27 18:26:23 +0000 2020"/>
    <n v="2752023155"/>
    <s v="Ramon Safont"/>
    <s v="gigarnaud"/>
    <s v="RT @ihpeco: El virus del SIDA (HIV-1) escapa de la acción del sistema inmune (SI) al esconderse en su forma durmiente.2 grupos de invest…"/>
    <s v="None"/>
    <s v="None"/>
    <x v="5"/>
    <x v="0"/>
    <s v="None"/>
    <x v="0"/>
    <s v="None"/>
  </r>
  <r>
    <s v="Mon Jan 27 18:26:28 +0000 2020"/>
    <n v="891772123"/>
    <s v="EMMANUEL KABWANI"/>
    <s v="emanumaish"/>
    <s v="DECEMBER 1 2019PAGE 12State pegs hopes on home test kits amid HIV infection surgeScenario:sex is the way interne… https://t.co/3ZfTiRWMfm"/>
    <s v="None"/>
    <s v="None"/>
    <x v="1051"/>
    <x v="0"/>
    <s v="None"/>
    <x v="0"/>
    <s v="None"/>
  </r>
  <r>
    <s v="Mon Jan 27 18:26:28 +0000 2020"/>
    <n v="891772123"/>
    <s v="EMMANUEL KABWANI"/>
    <s v="emanumaish"/>
    <s v="Cant complain but more needs to be done1.Time of self testing is a trigger 10 minutes”before io result Round 1 TIN… https://t.co/GyNWO9SBh6"/>
    <s v="None"/>
    <s v="None"/>
    <x v="1051"/>
    <x v="0"/>
    <s v="None"/>
    <x v="0"/>
    <s v="None"/>
  </r>
  <r>
    <s v="Mon Jan 27 18:26:33 +0000 2020"/>
    <n v="891772123"/>
    <s v="EMMANUEL KABWANI"/>
    <s v="emanumaish"/>
    <s v="3.lets start the conversation HIV/AIDS ,all in, infact for the future of sex,we’ve just not realized sex is not fee… https://t.co/Y0beJJW4RD"/>
    <s v="None"/>
    <s v="None"/>
    <x v="1051"/>
    <x v="0"/>
    <s v="None"/>
    <x v="0"/>
    <s v="None"/>
  </r>
  <r>
    <s v="Mon Jan 27 18:26:33 +0000 2020"/>
    <n v="1.1286229694026629E+18"/>
    <s v="Covenant Nsa"/>
    <s v="covenant_nsa"/>
    <s v="RT @litskinayo: That moment you see a mosquito coming out from the HIV ward towards you"/>
    <s v="None"/>
    <s v="None"/>
    <x v="86"/>
    <x v="0"/>
    <s v="None"/>
    <x v="0"/>
    <s v="None"/>
  </r>
  <r>
    <s v="Mon Jan 27 18:26:35 +0000 2020"/>
    <n v="891772123"/>
    <s v="EMMANUEL KABWANI"/>
    <s v="emanumaish"/>
    <s v="My view: if only we were all tribal patriotic  to the fact that am HIV/AIDS to injest more effort on prevention and… https://t.co/XjBK1iStXK"/>
    <s v="None"/>
    <s v="None"/>
    <x v="1051"/>
    <x v="0"/>
    <s v="None"/>
    <x v="0"/>
    <s v="None"/>
  </r>
  <r>
    <s v="Mon Jan 27 18:26:51 +0000 2020"/>
    <n v="1.0557289529525985E+18"/>
    <s v="Hawaii_LGBTQ/Seniors"/>
    <s v="Activist_4_AIDS"/>
    <s v="@Carolin63541381 @ActUpDublin @HIVIreland @SHC_Cork @GOSHHirl @ACETIreland @PositiveNowIre @arleavitt As with all H… https://t.co/eLmnpGxQcQ"/>
    <s v="None"/>
    <s v="None"/>
    <x v="972"/>
    <x v="0"/>
    <s v="None"/>
    <x v="0"/>
    <s v="None"/>
  </r>
  <r>
    <s v="Mon Jan 27 18:26:52 +0000 2020"/>
    <n v="1734661446"/>
    <s v="YANDISWA"/>
    <s v="YaandZ"/>
    <s v="RT @mash_iie: K Naomi said nothing wrong. You HIV advocates need to go out there &amp;amp; make actual change in the world instead of acting like V…"/>
    <s v="None"/>
    <s v="None"/>
    <x v="1052"/>
    <x v="0"/>
    <s v="None"/>
    <x v="0"/>
    <s v="None"/>
  </r>
  <r>
    <s v="Mon Jan 27 18:26:52 +0000 2020"/>
    <n v="498303988"/>
    <s v="#RIPKobe"/>
    <s v="FakoPeleha"/>
    <s v="AIDS Phrasing https://t.co/6inT5CEklp"/>
    <s v="None"/>
    <s v="None"/>
    <x v="1053"/>
    <x v="0"/>
    <s v="None"/>
    <x v="0"/>
    <s v="None"/>
  </r>
  <r>
    <s v="Mon Jan 27 18:27:04 +0000 2020"/>
    <n v="8.1872685179956429E+17"/>
    <s v="uCindyKubheka"/>
    <s v="uCindy_K"/>
    <s v="RT @Luyanda_Maf: Sensitivity is important. Imagine people following you, living with HIV sitting there while you call it scary. Hai"/>
    <s v="None"/>
    <s v="None"/>
    <x v="453"/>
    <x v="0"/>
    <s v="None"/>
    <x v="0"/>
    <s v="None"/>
  </r>
  <r>
    <s v="Mon Jan 27 18:27:07 +0000 2020"/>
    <n v="40962257"/>
    <s v="violet"/>
    <s v="violet6femme"/>
    <s v="RT @t_tonii: @violet6femme https://t.co/1sZMkXBZgh"/>
    <s v="None"/>
    <s v="None"/>
    <x v="5"/>
    <x v="0"/>
    <s v="None"/>
    <x v="0"/>
    <s v="None"/>
  </r>
  <r>
    <s v="Mon Jan 27 18:27:11 +0000 2020"/>
    <n v="1.2191306467628687E+18"/>
    <s v="#TalkToTheCounsellor"/>
    <s v="KaluleAdriel"/>
    <s v="RT @frontlineaids: #HIV is the largest killer of 10 - 19 year olds in Africa.But, young people have the power to turn it around.This fi…"/>
    <s v="None"/>
    <s v="None"/>
    <x v="1054"/>
    <x v="0"/>
    <s v="None"/>
    <x v="0"/>
    <s v="None"/>
  </r>
  <r>
    <s v="Mon Jan 27 18:27:11 +0000 2020"/>
    <n v="426115007"/>
    <s v="Jamal"/>
    <s v="ItsJam_Ok"/>
    <s v="RT @IamGMJohnson: @kenyonfarrow It is important that people know that HIV positive people who are undetectable can't transmit the virus.…"/>
    <s v="None"/>
    <s v="None"/>
    <x v="1055"/>
    <x v="0"/>
    <s v="None"/>
    <x v="0"/>
    <s v="None"/>
  </r>
  <r>
    <s v="Mon Jan 27 18:27:15 +0000 2020"/>
    <n v="224934050"/>
    <s v="IamGaone"/>
    <s v="GaoneTlhong"/>
    <s v="Some of medical topics, we should let qualified Doctors to tweet about.  They have more depth knowledge than us,  B… https://t.co/mn2jCZrJdC"/>
    <s v="None"/>
    <s v="None"/>
    <x v="1056"/>
    <x v="0"/>
    <s v="None"/>
    <x v="0"/>
    <s v="None"/>
  </r>
  <r>
    <s v="Mon Jan 27 18:27:22 +0000 2020"/>
    <n v="2237546629"/>
    <s v="Male Alpha"/>
    <s v="thami_tzz"/>
    <s v="RT @Mainlady_Nolia: Guys I tried to mize the HIV couple, but it's okay to appreciate your sickness and to not feel less of a human but not…"/>
    <s v="None"/>
    <s v="None"/>
    <x v="676"/>
    <x v="0"/>
    <s v="None"/>
    <x v="0"/>
    <s v="None"/>
  </r>
  <r>
    <s v="Mon Jan 27 18:27:23 +0000 2020"/>
    <n v="163633469"/>
    <s v="LB Press-Telegram"/>
    <s v="presstelegram"/>
    <s v="HIV infection rate declines in Long Beach, while congenital syphilis is on the rise https://t.co/MDcaPxeGKw"/>
    <s v="None"/>
    <s v="None"/>
    <x v="1057"/>
    <x v="0"/>
    <s v="None"/>
    <x v="0"/>
    <s v="None"/>
  </r>
  <r>
    <s v="Mon Jan 27 18:27:25 +0000 2020"/>
    <n v="174418778"/>
    <s v="Majka"/>
    <s v="majken_aune"/>
    <s v="RT @IamGMJohnson: @kenyonfarrow It is important that people know that HIV positive people who are undetectable can't transmit the virus.…"/>
    <s v="None"/>
    <s v="None"/>
    <x v="5"/>
    <x v="0"/>
    <s v="None"/>
    <x v="0"/>
    <s v="None"/>
  </r>
  <r>
    <s v="Mon Jan 27 18:27:43 +0000 2020"/>
    <n v="1.2191306467628687E+18"/>
    <s v="#TalkToTheCounsellor"/>
    <s v="KaluleAdriel"/>
    <s v="RT @CanWaCH: #TBT to our conversation on how #GBV and #HIV are connected with @frontlineaids! #Learn4Impact #ThursdayThoughts https://t.co/…"/>
    <s v="None"/>
    <s v="None"/>
    <x v="1054"/>
    <x v="0"/>
    <s v="None"/>
    <x v="0"/>
    <s v="None"/>
  </r>
  <r>
    <s v="Mon Jan 27 18:27:52 +0000 2020"/>
    <n v="9.8331952124622029E+17"/>
    <s v="Plushealth"/>
    <s v="PlusHealth_info"/>
    <s v="RT @PlusHealth_info: The recently published @PHE_uk  Positive Voices: The NationalSurvey of People Living with HIV highlights unmet needs…"/>
    <s v="None"/>
    <s v="None"/>
    <x v="12"/>
    <x v="0"/>
    <s v="None"/>
    <x v="0"/>
    <s v="None"/>
  </r>
  <r>
    <s v="Mon Jan 27 18:27:54 +0000 2020"/>
    <n v="91916014"/>
    <s v="A Mongoose."/>
    <s v="UmbleHalistair"/>
    <s v="RT @EqualityJa: It's 2020. HIV nah stop nobody from have relationship, get married or have baby.If you are HIV negative and in a relation…"/>
    <s v="None"/>
    <s v="None"/>
    <x v="1058"/>
    <x v="0"/>
    <s v="None"/>
    <x v="0"/>
    <s v="None"/>
  </r>
  <r>
    <s v="Mon Jan 27 18:28:02 +0000 2020"/>
    <n v="407246760"/>
    <s v="CAN Community Health"/>
    <s v="CANCommHealth"/>
    <s v="Knowing your #HIV status is empowering. It allows you to keep yourself and your sex partner(s) safe.… https://t.co/abT6o0Jfso"/>
    <s v="None"/>
    <s v="None"/>
    <x v="414"/>
    <x v="0"/>
    <s v="None"/>
    <x v="0"/>
    <s v="None"/>
  </r>
  <r>
    <s v="Mon Jan 27 18:28:08 +0000 2020"/>
    <n v="2310539446"/>
    <s v="Ken Feeling Shroomy"/>
    <s v="Ki3ani"/>
    <s v="RT @TamaraKahai: Just like HIV but nobody ever wants to talk about it"/>
    <s v="None"/>
    <s v="None"/>
    <x v="5"/>
    <x v="0"/>
    <s v="None"/>
    <x v="0"/>
    <s v="None"/>
  </r>
  <r>
    <s v="Mon Jan 27 18:28:15 +0000 2020"/>
    <n v="128675087"/>
    <s v="Alex Keown"/>
    <s v="alexkeown"/>
    <s v="AbbVie's HIV Drug Aluvia Seen as Potential Treatment for Coronavirus | BioSpace https://t.co/Hba6J3gcBH #jobs #pharma #AbbVie #coronavirus"/>
    <s v="None"/>
    <s v="None"/>
    <x v="177"/>
    <x v="0"/>
    <s v="None"/>
    <x v="0"/>
    <s v="None"/>
  </r>
  <r>
    <s v="Mon Jan 27 18:28:17 +0000 2020"/>
    <n v="1723125674"/>
    <s v="NXF"/>
    <s v="nxfie"/>
    <s v="RT @HSELive: U=U Undetectable equals Untransmittable Effective treatment keeps HIV at an undetectable level in your body. This keeps yo…"/>
    <s v="None"/>
    <s v="None"/>
    <x v="5"/>
    <x v="0"/>
    <s v="None"/>
    <x v="0"/>
    <s v="None"/>
  </r>
  <r>
    <s v="Mon Jan 27 18:28:40 +0000 2020"/>
    <n v="44399149"/>
    <s v="RameshRaoAKS******"/>
    <s v="RameshRaoAKS"/>
    <s v="RT @fikhwanBait: @Ayahanda_MD @drwanazizah @anwaribrahim @BetterNation3 @RameshRaoAKS @mijjemije @Alamurni @zlk69 walaupon Bang Non dh lama…"/>
    <s v="None"/>
    <s v="None"/>
    <x v="28"/>
    <x v="0"/>
    <s v="None"/>
    <x v="0"/>
    <s v="None"/>
  </r>
  <r>
    <s v="Mon Jan 27 18:29:11 +0000 2020"/>
    <n v="1.1515555220106322E+18"/>
    <s v="Reno Firmansyah"/>
    <s v="Renofirmansyahh"/>
    <s v="@madedandy1 @yusufabdnms Lah anda gatakut HIV / AIDS ? Ngerii ngeriiii"/>
    <s v="None"/>
    <s v="None"/>
    <x v="1059"/>
    <x v="0"/>
    <s v="None"/>
    <x v="0"/>
    <s v="None"/>
  </r>
  <r>
    <s v="Mon Jan 27 18:29:13 +0000 2020"/>
    <n v="81619592"/>
    <s v="ROGER BEZANIS"/>
    <s v="RogerBezanis"/>
    <s v="RT @RogerBezanis: HOW DO MEDS CAUSECANCERS/DISEASEThe sick are sick due toPOISONING.All Meds are POISONSTherefore MEDS POISON the P…"/>
    <s v="None"/>
    <s v="None"/>
    <x v="451"/>
    <x v="0"/>
    <s v="None"/>
    <x v="0"/>
    <s v="None"/>
  </r>
  <r>
    <s v="Mon Jan 27 18:29:16 +0000 2020"/>
    <n v="4758592466"/>
    <s v="Musa26"/>
    <s v="musa26pink"/>
    <s v="@PaulGavigan4 @nytimes Well you forgot donal trump, Rogers Stone, the one who died from HIV RC. And list go on and on. Do your homework"/>
    <s v="None"/>
    <s v="None"/>
    <x v="178"/>
    <x v="0"/>
    <s v="None"/>
    <x v="0"/>
    <s v="None"/>
  </r>
  <r>
    <s v="Mon Jan 27 18:29:17 +0000 2020"/>
    <n v="1.1095243725224428E+18"/>
    <s v="HEED 02"/>
    <s v="heed02"/>
    <s v="RT @amid_temitayo: Today's marriage is full of drama,plz b4 u propose or say yes to ur partner,u guys should both go for HIV &amp;amp; STDs test,Ge…"/>
    <s v="None"/>
    <s v="None"/>
    <x v="77"/>
    <x v="0"/>
    <s v="None"/>
    <x v="0"/>
    <s v="None"/>
  </r>
  <r>
    <s v="Mon Jan 27 18:29:18 +0000 2020"/>
    <n v="3344340724"/>
    <s v="Zamantsele"/>
    <s v="Zamantsele_buh"/>
    <s v="It is very scary because that means we will forever be dealing with new infections."/>
    <s v="None"/>
    <s v="None"/>
    <x v="1060"/>
    <x v="0"/>
    <s v="None"/>
    <x v="0"/>
    <s v="None"/>
  </r>
  <r>
    <s v="Mon Jan 27 18:29:21 +0000 2020"/>
    <n v="276363139"/>
    <s v="Babangidaaa"/>
    <s v="JuniorBabangida"/>
    <s v="RT @Bruchagher: One of the sign of the hour is ajakale àrùn.We've had hiv/aid at their peak.Lassa.Now comes Corona!Getting deadlier…"/>
    <s v="None"/>
    <s v="None"/>
    <x v="1061"/>
    <x v="0"/>
    <s v="None"/>
    <x v="0"/>
    <s v="None"/>
  </r>
  <r>
    <s v="Mon Jan 27 18:29:35 +0000 2020"/>
    <n v="1.1661035086654792E+18"/>
    <s v="Yes I'm beautiful"/>
    <s v="CallMe_LadyB"/>
    <s v="RT @litskinayo: That moment you see a mosquito coming out from the HIV ward towards you"/>
    <s v="None"/>
    <s v="None"/>
    <x v="5"/>
    <x v="0"/>
    <s v="None"/>
    <x v="0"/>
    <s v="None"/>
  </r>
  <r>
    <s v="Mon Jan 27 18:29:42 +0000 2020"/>
    <n v="1.213884561756545E+18"/>
    <s v="Singa Bara777"/>
    <s v="singa_bara777"/>
    <s v="@WagimanDeep Lalu gimana caplok tanah org ? Penjajahan di dunia udah dihapuskan ? Trus si zionis blg Ane nih Yahudi… https://t.co/IBQDd14yEV"/>
    <s v="None"/>
    <s v="None"/>
    <x v="5"/>
    <x v="0"/>
    <s v="None"/>
    <x v="0"/>
    <s v="None"/>
  </r>
  <r>
    <s v="Mon Jan 27 18:29:45 +0000 2020"/>
    <n v="1.1588706784493978E+18"/>
    <s v="Golden Futures"/>
    <s v="DavidWReed5"/>
    <s v="$CYDY Ground breaking news on Cancer coming this week possibly according to CEO"/>
    <s v="None"/>
    <s v="None"/>
    <x v="1062"/>
    <x v="0"/>
    <s v="None"/>
    <x v="0"/>
    <s v="None"/>
  </r>
  <r>
    <s v="Mon Jan 27 18:29:52 +0000 2020"/>
    <n v="1.2193799045481636E+18"/>
    <s v="DotadoBXD_RJ_atv"/>
    <s v="dotadobxd"/>
    <s v="@Thiaguinhobab @oflamenguistta A discriminação vem dos dois lados. Digo isso não por preconceito, mas por ter passa… https://t.co/be9kYUsFTM"/>
    <s v="None"/>
    <s v="None"/>
    <x v="5"/>
    <x v="0"/>
    <s v="None"/>
    <x v="0"/>
    <s v="None"/>
  </r>
  <r>
    <s v="Mon Jan 27 18:30:12 +0000 2020"/>
    <n v="1.1235464141124895E+18"/>
    <s v="Zerubbabel"/>
    <s v="litskinayo"/>
    <s v="RT @litskinayo: That moment you see a mosquito coming out from the HIV ward towards you"/>
    <s v="None"/>
    <s v="None"/>
    <x v="201"/>
    <x v="0"/>
    <s v="None"/>
    <x v="0"/>
    <s v="None"/>
  </r>
  <r>
    <s v="Mon Jan 27 18:30:13 +0000 2020"/>
    <n v="8.3547245654248653E+17"/>
    <s v="Aphiwe Ngqeza"/>
    <s v="aphiwengqeza"/>
    <s v="RT @MissManjo: @_MamaKaNone @KNaomi_N I don't understand how she is being ignorant? She's point out the fact that there's more people livin…"/>
    <s v="None"/>
    <s v="None"/>
    <x v="1063"/>
    <x v="0"/>
    <s v="None"/>
    <x v="0"/>
    <s v="None"/>
  </r>
  <r>
    <s v="Mon Jan 27 18:30:14 +0000 2020"/>
    <n v="1022309947"/>
    <s v="Qwabe"/>
    <s v="SS_Khuzwayo"/>
    <s v="RT @Mainlady_Nolia: Guys I tried to mize the HIV couple, but it's okay to appreciate your sickness and to not feel less of a human but not…"/>
    <s v="None"/>
    <s v="None"/>
    <x v="90"/>
    <x v="0"/>
    <s v="None"/>
    <x v="0"/>
    <s v="None"/>
  </r>
  <r>
    <s v="Mon Jan 27 18:30:16 +0000 2020"/>
    <n v="1.1631646189126861E+18"/>
    <s v="onesimo"/>
    <s v="schizomaurism"/>
    <s v="RT @FEENtanyl_: @schizomaurism is HIV positive??? https://t.co/zfId6IAKxb"/>
    <s v="None"/>
    <s v="None"/>
    <x v="1064"/>
    <x v="0"/>
    <s v="None"/>
    <x v="0"/>
    <s v="None"/>
  </r>
  <r>
    <s v="Mon Jan 27 18:30:22 +0000 2020"/>
    <n v="313220925"/>
    <s v="Wim Vandevelde"/>
    <s v="VandeveldeWim"/>
    <s v="RT @Shaillytweeting: Read this thread by @paimadhu on where high profile conferences on key diseases like #HIV #tuberculosis and #malaria a…"/>
    <s v="None"/>
    <s v="None"/>
    <x v="276"/>
    <x v="0"/>
    <s v="None"/>
    <x v="0"/>
    <s v="None"/>
  </r>
  <r>
    <s v="Mon Jan 27 18:30:23 +0000 2020"/>
    <n v="449626279"/>
    <s v="Jaypee"/>
    <s v="emekaokere1"/>
    <s v="RT @litskinayo: That moment you see a mosquito coming out from the HIV ward towards you"/>
    <s v="None"/>
    <s v="None"/>
    <x v="156"/>
    <x v="0"/>
    <s v="None"/>
    <x v="0"/>
    <s v="None"/>
  </r>
  <r>
    <s v="Mon Jan 27 18:30:35 +0000 2020"/>
    <n v="89484710"/>
    <s v="SFU Health Sciences"/>
    <s v="SFU_FHS"/>
    <s v="What would an HIV cure mean to you? Come to the HIV Cure and Research Community Dialogue event to learn more.FHS… https://t.co/630KpnGpi6"/>
    <s v="None"/>
    <s v="None"/>
    <x v="1065"/>
    <x v="0"/>
    <s v="None"/>
    <x v="0"/>
    <s v="None"/>
  </r>
  <r>
    <s v="Mon Jan 27 18:30:37 +0000 2020"/>
    <n v="9.7469176567123149E+17"/>
    <s v="Aisha Ninsiima"/>
    <s v="aysher_asher"/>
    <s v="RT @Timliga: @_MamaKaNone @KNaomi_N Akere English is not our mother tongue, but my interpretation of that Tweet is as follows: people have…"/>
    <s v="None"/>
    <s v="None"/>
    <x v="18"/>
    <x v="0"/>
    <s v="None"/>
    <x v="0"/>
    <s v="None"/>
  </r>
  <r>
    <s v="Mon Jan 27 18:30:47 +0000 2020"/>
    <n v="24652317"/>
    <s v="Brady Etzkorn-Morris"/>
    <s v="BradyDale311"/>
    <s v="RT @MyFabDisease: By some estimates, 40% of those living with #HIV in the USA are not undetectable. Is #UequalsU creating another viral cla…"/>
    <s v="None"/>
    <s v="None"/>
    <x v="378"/>
    <x v="0"/>
    <s v="None"/>
    <x v="0"/>
    <s v="None"/>
  </r>
  <r>
    <s v="Mon Jan 27 18:30:48 +0000 2020"/>
    <n v="4835280603"/>
    <s v="Acontece Jaboatão"/>
    <s v="AconteceJG"/>
    <s v="Saúde de Olinda oferece testes gratuitos de HIV e sífilis https://t.co/7fiquxvnay"/>
    <s v="None"/>
    <s v="None"/>
    <x v="1066"/>
    <x v="0"/>
    <s v="None"/>
    <x v="0"/>
    <s v="None"/>
  </r>
  <r>
    <s v="Mon Jan 27 18:30:49 +0000 2020"/>
    <n v="1.0864206963544351E+18"/>
    <s v="Hoje Pernambuco"/>
    <s v="HojePernambuco"/>
    <s v="Saúde de Olinda oferece testes gratuitos de HIV e sífilis https://t.co/KSy3E9qaZa"/>
    <s v="None"/>
    <s v="None"/>
    <x v="5"/>
    <x v="0"/>
    <s v="None"/>
    <x v="0"/>
    <s v="None"/>
  </r>
  <r>
    <s v="Mon Jan 27 18:30:55 +0000 2020"/>
    <n v="1.0887002413381345E+18"/>
    <s v="Awe-Lani"/>
    <s v="Awe_Porsh"/>
    <s v="RT @TimesLIVE: “With regard to viral load suspension, less than 50% of HIV adolescents and young people aged 15-24 are virally suppressed,…"/>
    <s v="None"/>
    <s v="None"/>
    <x v="124"/>
    <x v="0"/>
    <s v="None"/>
    <x v="0"/>
    <s v="None"/>
  </r>
  <r>
    <s v="Mon Jan 27 18:31:09 +0000 2020"/>
    <n v="1093611769"/>
    <s v="BoschPoet"/>
    <s v="magna_chartar"/>
    <s v="RT @litskinayo: That moment you see a mosquito coming out from the HIV ward towards you"/>
    <s v="None"/>
    <s v="None"/>
    <x v="344"/>
    <x v="0"/>
    <s v="None"/>
    <x v="0"/>
    <s v="None"/>
  </r>
  <r>
    <s v="Mon Jan 27 18:31:12 +0000 2020"/>
    <n v="331866068"/>
    <s v="Ndikhwine_Netsh"/>
    <s v="king_ndique"/>
    <s v="RT @_MamaKaNone: Dear @KNaomi_NHIV and AIDS has always been scary and having people like you who are ignorant is making it even more scar…"/>
    <s v="None"/>
    <s v="None"/>
    <x v="124"/>
    <x v="0"/>
    <s v="None"/>
    <x v="0"/>
    <s v="None"/>
  </r>
  <r>
    <s v="Mon Jan 27 18:31:14 +0000 2020"/>
    <n v="9.8331952124622029E+17"/>
    <s v="Plushealth"/>
    <s v="PlusHealth_info"/>
    <s v="RT @PlusHealth_info: Looking at the Positive Voices data in more detail 43% of participants said access to peer support was an unmet need &amp;amp;…"/>
    <s v="None"/>
    <s v="None"/>
    <x v="12"/>
    <x v="0"/>
    <s v="None"/>
    <x v="0"/>
    <s v="None"/>
  </r>
  <r>
    <s v="Mon Jan 27 18:31:18 +0000 2020"/>
    <n v="1.2215869385257001E+18"/>
    <s v="Janice Perry"/>
    <s v="JaniceP78721104"/>
    <s v="RT @CNN: Drugs often used to combat HIV and AIDS are being used to treat patients of the Wuhan coronavirus in Beijing, the city’s Health Co…"/>
    <s v="None"/>
    <s v="None"/>
    <x v="5"/>
    <x v="0"/>
    <s v="None"/>
    <x v="0"/>
    <s v="None"/>
  </r>
  <r>
    <s v="Mon Jan 27 18:31:22 +0000 2020"/>
    <n v="8.579728192709591E+17"/>
    <s v="Keotshepile Mothudi"/>
    <s v="KeotshepileMo2D"/>
    <s v="RT @2019AFRICA: I think what she meant was instead of HIV/AIDS decreasing it's increasing more and more and it doesn't seem to worry us Sou…"/>
    <s v="None"/>
    <s v="None"/>
    <x v="1067"/>
    <x v="0"/>
    <s v="None"/>
    <x v="0"/>
    <s v="None"/>
  </r>
  <r>
    <s v="Mon Jan 27 18:31:37 +0000 2020"/>
    <n v="25970603"/>
    <s v="Carmen Carrera"/>
    <s v="Carmen_Carrera"/>
    <s v="RT @mathewrodriguez: I spoke with nonbinary transfeminine researcher Brian Minalga about transgender inclusion in every aspect of HIV resea…"/>
    <s v="None"/>
    <s v="None"/>
    <x v="221"/>
    <x v="0"/>
    <s v="None"/>
    <x v="0"/>
    <s v="None"/>
  </r>
  <r>
    <s v="Mon Jan 27 18:31:44 +0000 2020"/>
    <n v="1.0588485742456259E+18"/>
    <s v="jhackie"/>
    <s v="ebiteyie"/>
    <s v="RT @litskinayo: That moment you see a mosquito coming out from the HIV ward towards you"/>
    <s v="None"/>
    <s v="None"/>
    <x v="799"/>
    <x v="0"/>
    <s v="None"/>
    <x v="0"/>
    <s v="None"/>
  </r>
  <r>
    <s v="Mon Jan 27 18:31:48 +0000 2020"/>
    <n v="8.442330871858135E+17"/>
    <s v="CubiQ™"/>
    <s v="CubiQWorldwide"/>
    <s v="RT @AdvoBarryRoux: Ama 2000 are afraid of getting pregnant than getting HiV &amp;amp; ADIS."/>
    <s v="None"/>
    <s v="None"/>
    <x v="35"/>
    <x v="0"/>
    <s v="None"/>
    <x v="0"/>
    <s v="None"/>
  </r>
  <r>
    <s v="Mon Jan 27 18:31:48 +0000 2020"/>
    <n v="1.1235464141124895E+18"/>
    <s v="Zerubbabel"/>
    <s v="litskinayo"/>
    <s v="RT @litskinayo: That moment you see a mosquito coming out from the HIV ward towards you"/>
    <s v="None"/>
    <s v="None"/>
    <x v="201"/>
    <x v="0"/>
    <s v="None"/>
    <x v="0"/>
    <s v="None"/>
  </r>
  <r>
    <s v="Mon Jan 27 18:32:30 +0000 2020"/>
    <n v="9.8593191157386035E+17"/>
    <s v="alan"/>
    <s v="alan4fvn"/>
    <s v="RT @ViiVHC: With input from Winnie Ssanyu Sseruma, @RevJide, @susancolehaley, @mbewe_rebecca, @angelina_namiba and Mesfin Ali the #Knowledg…"/>
    <s v="None"/>
    <s v="None"/>
    <x v="5"/>
    <x v="0"/>
    <s v="None"/>
    <x v="0"/>
    <s v="None"/>
  </r>
  <r>
    <s v="Mon Jan 27 18:32:33 +0000 2020"/>
    <n v="104169241"/>
    <s v="NI"/>
    <s v="Phosino"/>
    <s v="# K NaomiDecember 2019 some SA girls celebrated dat they did not miss their 12 period but not  HIV status. The sta… https://t.co/4oJ0WFriP1"/>
    <s v="None"/>
    <s v="None"/>
    <x v="1068"/>
    <x v="0"/>
    <s v="None"/>
    <x v="0"/>
    <s v="None"/>
  </r>
  <r>
    <s v="Mon Jan 27 18:32:41 +0000 2020"/>
    <n v="2281220199"/>
    <s v="Jayjay"/>
    <s v="jayjay_wealth"/>
    <s v="RT @amid_temitayo: Today's marriage is full of drama,plz b4 u propose or say yes to ur partner,u guys should both go for HIV &amp;amp; STDs test,Ge…"/>
    <s v="None"/>
    <s v="None"/>
    <x v="5"/>
    <x v="0"/>
    <s v="None"/>
    <x v="0"/>
    <s v="None"/>
  </r>
  <r>
    <s v="Mon Jan 27 18:32:49 +0000 2020"/>
    <n v="1022309947"/>
    <s v="Qwabe"/>
    <s v="SS_Khuzwayo"/>
    <s v="RT @Kagiso14303996: I think K Naomi meant that HIV/AIDS isn't seen as dreadful like in the 90's and people aren't afraid of getting infecte…"/>
    <s v="None"/>
    <s v="None"/>
    <x v="90"/>
    <x v="0"/>
    <s v="None"/>
    <x v="0"/>
    <s v="None"/>
  </r>
  <r>
    <s v="Mon Jan 27 18:32:51 +0000 2020"/>
    <n v="1022309947"/>
    <s v="Qwabe"/>
    <s v="SS_Khuzwayo"/>
    <s v="RT @KingJonas_Adv: South Africa has the biggest HIV epidemic in the world, with 7.1 million people living with HIV. There’s nothing wrong…"/>
    <s v="None"/>
    <s v="None"/>
    <x v="90"/>
    <x v="0"/>
    <s v="None"/>
    <x v="0"/>
    <s v="None"/>
  </r>
  <r>
    <s v="Mon Jan 27 18:32:52 +0000 2020"/>
    <n v="2253297418"/>
    <s v="Johnny Castle"/>
    <s v="BlueDream_2008"/>
    <s v="@smbeckley Apparently ten million dollars can buy you the HIV cure."/>
    <s v="None"/>
    <s v="None"/>
    <x v="1069"/>
    <x v="0"/>
    <s v="None"/>
    <x v="0"/>
    <s v="None"/>
  </r>
  <r>
    <s v="Mon Jan 27 18:32:53 +0000 2020"/>
    <n v="2399152396"/>
    <s v="Serope Sa Benya"/>
    <s v="SeropeSaBenya"/>
    <s v="RT @_MamaKaNone: Dear @KNaomi_NHIV and AIDS has always been scary and having people like you who are ignorant is making it even more scar…"/>
    <s v="None"/>
    <s v="None"/>
    <x v="1070"/>
    <x v="0"/>
    <s v="None"/>
    <x v="0"/>
    <s v="None"/>
  </r>
  <r>
    <s v="Mon Jan 27 18:32:56 +0000 2020"/>
    <n v="7.3551676914680218E+17"/>
    <s v="JCW+"/>
    <s v="JCWadvocacyhope"/>
    <s v="@CaribeWellness Because HIV+ ppl neva say anything about the MOH Treatment adherence promo ..yuh all think it is OK… https://t.co/aCStS09XPb"/>
    <s v="None"/>
    <s v="None"/>
    <x v="1058"/>
    <x v="0"/>
    <s v="None"/>
    <x v="0"/>
    <s v="None"/>
  </r>
  <r>
    <s v="Mon Jan 27 18:32:57 +0000 2020"/>
    <n v="1.1014601700083507E+18"/>
    <s v="mnk"/>
    <s v="MajaliQhawe"/>
    <s v="RT @_MamaKaNone: Dear @KNaomi_NHIV and AIDS has always been scary and having people like you who are ignorant is making it even more scar…"/>
    <s v="None"/>
    <s v="None"/>
    <x v="5"/>
    <x v="0"/>
    <s v="None"/>
    <x v="0"/>
    <s v="None"/>
  </r>
  <r>
    <s v="Mon Jan 27 18:33:14 +0000 2020"/>
    <n v="1.1639523987102474E+18"/>
    <s v="Carol"/>
    <s v="Carol93708358"/>
    <s v="RT @ThibosAfrika: @_MamaKaNone @KNaomi_N I hear you and respect your interpretation of her tweet. Replace HIV with Teenage pregnancy, would…"/>
    <s v="None"/>
    <s v="None"/>
    <x v="5"/>
    <x v="0"/>
    <s v="None"/>
    <x v="0"/>
    <s v="None"/>
  </r>
  <r>
    <s v="Mon Jan 27 18:33:25 +0000 2020"/>
    <n v="18245926"/>
    <s v="Nate"/>
    <s v="NMW2412"/>
    <s v="RT @THTorguk: Testing for HIV is something to be proud but fear and misinformation still holds back far too many people.From testing at h…"/>
    <s v="None"/>
    <s v="None"/>
    <x v="12"/>
    <x v="0"/>
    <s v="None"/>
    <x v="0"/>
    <s v="None"/>
  </r>
  <r>
    <s v="Mon Jan 27 18:33:32 +0000 2020"/>
    <n v="364854252"/>
    <s v="Mr Lisoga"/>
    <s v="Wandeme_"/>
    <s v="RT @_MamaKaNone: Dear @KNaomi_NHIV and AIDS has always been scary and having people like you who are ignorant is making it even more scar…"/>
    <s v="None"/>
    <s v="None"/>
    <x v="1071"/>
    <x v="0"/>
    <s v="None"/>
    <x v="0"/>
    <s v="None"/>
  </r>
  <r>
    <s v="Mon Jan 27 18:33:38 +0000 2020"/>
    <n v="902448516"/>
    <s v="Katrina Hagen"/>
    <s v="KatrinaHagen2"/>
    <s v="Welp, good news on the one hand, terrible news on the other."/>
    <s v="None"/>
    <s v="None"/>
    <x v="1072"/>
    <x v="0"/>
    <s v="None"/>
    <x v="0"/>
    <s v="None"/>
  </r>
  <r>
    <s v="Mon Jan 27 18:33:51 +0000 2020"/>
    <n v="7.9008912956850995E+17"/>
    <s v="Quality Over Quantity"/>
    <s v="QualOverQuan"/>
    <s v="RT @basco310: Being HIV positive doesn’t make you “unclean”! I had to learn to stop asking this years ago because it was adding to the stig…"/>
    <s v="None"/>
    <s v="None"/>
    <x v="221"/>
    <x v="0"/>
    <s v="None"/>
    <x v="0"/>
    <s v="None"/>
  </r>
  <r>
    <s v="Mon Jan 27 18:33:53 +0000 2020"/>
    <n v="1.1639523987102474E+18"/>
    <s v="Carol"/>
    <s v="Carol93708358"/>
    <s v="RT @Tlhogi_Ng: @_MamaKaNone @ThibosAfrika @KNaomi_N I wish you would have probed what she meant as opposed you and so many others launching…"/>
    <s v="None"/>
    <s v="None"/>
    <x v="5"/>
    <x v="0"/>
    <s v="None"/>
    <x v="0"/>
    <s v="None"/>
  </r>
  <r>
    <s v="Mon Jan 27 18:33:53 +0000 2020"/>
    <n v="4322331197"/>
    <s v="Bali"/>
    <s v="bali_mashego"/>
    <s v="@vuyiswa612 This is the equivalent to what racists say in private and try make it “okay” once it’s public, ignorant… https://t.co/lywGypZ1ym"/>
    <s v="None"/>
    <s v="None"/>
    <x v="5"/>
    <x v="0"/>
    <s v="None"/>
    <x v="0"/>
    <s v="None"/>
  </r>
  <r>
    <s v="Mon Jan 27 18:34:23 +0000 2020"/>
    <n v="533664071"/>
    <s v="Whateveranyways"/>
    <s v="ShanteleAwesome"/>
    <s v="RT @EqualityJa: It's 2020. HIV nah stop nobody from have relationship, get married or have baby.If you are HIV negative and in a relation…"/>
    <s v="None"/>
    <s v="None"/>
    <x v="1058"/>
    <x v="0"/>
    <s v="None"/>
    <x v="0"/>
    <s v="None"/>
  </r>
  <r>
    <s v="Mon Jan 27 18:34:28 +0000 2020"/>
    <n v="8.281708887513047E+17"/>
    <s v="jay_balogun"/>
    <s v="jay_balogun27"/>
    <s v="RT @litskinayo: That moment you see a mosquito coming out from the HIV ward towards you"/>
    <s v="None"/>
    <s v="None"/>
    <x v="1073"/>
    <x v="0"/>
    <s v="None"/>
    <x v="0"/>
    <s v="None"/>
  </r>
  <r>
    <s v="Mon Jan 27 18:34:29 +0000 2020"/>
    <n v="3151570131"/>
    <s v="Kamil Pietruk"/>
    <s v="pietruszex"/>
    <s v="@JankowskiPat @YouTube Statyczne kamery = HIV."/>
    <s v="None"/>
    <s v="None"/>
    <x v="5"/>
    <x v="0"/>
    <s v="None"/>
    <x v="0"/>
    <s v="None"/>
  </r>
  <r>
    <s v="Mon Jan 27 18:34:40 +0000 2020"/>
    <n v="1.0557289529525985E+18"/>
    <s v="Hawaii_LGBTQ/Seniors"/>
    <s v="Activist_4_AIDS"/>
    <s v="@murray_penner I get a little too defensive with the false information being circulated by the folks in the UK who… https://t.co/Omww955fVx"/>
    <s v="None"/>
    <s v="None"/>
    <x v="972"/>
    <x v="0"/>
    <s v="None"/>
    <x v="0"/>
    <s v="None"/>
  </r>
  <r>
    <s v="Mon Jan 27 18:35:05 +0000 2020"/>
    <n v="9.3603382060358861E+17"/>
    <s v="International Association of Hepatitis Task Forces"/>
    <s v="IAHTF"/>
    <s v="South Africa has seen remarkable success after implementing a mother-to-child #HIV prevention program, with infecti… https://t.co/NdMyxdvngF"/>
    <s v="None"/>
    <s v="None"/>
    <x v="5"/>
    <x v="0"/>
    <s v="None"/>
    <x v="0"/>
    <s v="None"/>
  </r>
  <r>
    <s v="Mon Jan 27 18:35:07 +0000 2020"/>
    <n v="9.1385280507661517E+17"/>
    <s v="Juliana"/>
    <s v="JulianaMike3"/>
    <s v="RT @flesonron: Uma vez estive a conversar com minha Avó, ela disse-me que o HIV/SIDA não surgiu em África, o homem branco foi quem o trouxe…"/>
    <s v="None"/>
    <s v="None"/>
    <x v="1074"/>
    <x v="0"/>
    <s v="None"/>
    <x v="0"/>
    <s v="None"/>
  </r>
  <r>
    <s v="Mon Jan 27 18:35:09 +0000 2020"/>
    <n v="1.1464097262442496E+18"/>
    <s v="Keyser Söze"/>
    <s v="ACE_4_STACKS"/>
    <s v="There's nothing wrong with K Naomi tweet. There is a  fine line between educating and glamourizing. Our job is to e… https://t.co/g39pQUAzHw"/>
    <s v="None"/>
    <s v="None"/>
    <x v="276"/>
    <x v="0"/>
    <s v="None"/>
    <x v="0"/>
    <s v="None"/>
  </r>
  <r>
    <s v="Mon Jan 27 18:35:15 +0000 2020"/>
    <n v="2696909045"/>
    <s v="Ms Baltimore Crabs"/>
    <s v="Kakanyyy0"/>
    <s v="RT @phumlani_prep: In this day and age where we have information at the tip of our hands, there’s no need to be ignorant about HIV or still…"/>
    <s v="None"/>
    <s v="None"/>
    <x v="5"/>
    <x v="0"/>
    <s v="None"/>
    <x v="0"/>
    <s v="None"/>
  </r>
  <r>
    <s v="Mon Jan 27 18:35:17 +0000 2020"/>
    <n v="1.2184820255539405E+18"/>
    <s v="Malome daddy"/>
    <s v="uncle_daddie"/>
    <s v="You clearly completely misinterpreted her tweet."/>
    <s v="None"/>
    <s v="None"/>
    <x v="5"/>
    <x v="0"/>
    <s v="None"/>
    <x v="0"/>
    <s v="None"/>
  </r>
  <r>
    <s v="Mon Jan 27 18:35:33 +0000 2020"/>
    <n v="1.0626929271037542E+18"/>
    <s v="Andrew"/>
    <s v="Andrew11058860"/>
    <s v="@_Neo_Molapo2 Even cholera was today what hiv is today."/>
    <s v="None"/>
    <s v="None"/>
    <x v="1075"/>
    <x v="0"/>
    <s v="None"/>
    <x v="0"/>
    <s v="None"/>
  </r>
  <r>
    <s v="Mon Jan 27 18:35:54 +0000 2020"/>
    <n v="53714123"/>
    <s v="Andrea CR"/>
    <s v="crandrea"/>
    <s v="Les comparto este artículo que hizo la mujer más brillante que conozco aka, mi mamá. Les agradezco sus likes y RT.… https://t.co/La6095W8PE"/>
    <s v="None"/>
    <s v="None"/>
    <x v="5"/>
    <x v="0"/>
    <s v="None"/>
    <x v="0"/>
    <s v="None"/>
  </r>
  <r>
    <s v="Mon Jan 27 18:35:58 +0000 2020"/>
    <n v="2819505970"/>
    <s v="lindokuhle shezi"/>
    <s v="hearts2angel"/>
    <s v="RT @Timliga: @_MamaKaNone @KNaomi_N Akere English is not our mother tongue, but my interpretation of that Tweet is as follows: people have…"/>
    <s v="None"/>
    <s v="None"/>
    <x v="90"/>
    <x v="0"/>
    <s v="None"/>
    <x v="0"/>
    <s v="None"/>
  </r>
  <r>
    <s v="Mon Jan 27 18:36:01 +0000 2020"/>
    <n v="475479213"/>
    <s v="A&amp;U Magazine"/>
    <s v="au_magazine"/>
    <s v="The National Hispanic/Latinx Health Leadership Summit will convene on March 2 and 3, 2020, bringing together leader… https://t.co/xIAfzMWRzg"/>
    <s v="None"/>
    <s v="None"/>
    <x v="1076"/>
    <x v="0"/>
    <s v="None"/>
    <x v="0"/>
    <s v="None"/>
  </r>
  <r>
    <s v="Mon Jan 27 18:36:08 +0000 2020"/>
    <n v="253087941"/>
    <s v="Jeanne McDonagh"/>
    <s v="Jeannelight"/>
    <s v="RT @Carolin63541381: Great to see the launch of our HIV stigma campaign thanks to all our collaborating partners @HIVIreland @SHC_Cork @GOS…"/>
    <s v="None"/>
    <s v="None"/>
    <x v="34"/>
    <x v="0"/>
    <s v="None"/>
    <x v="0"/>
    <s v="None"/>
  </r>
  <r>
    <s v="Mon Jan 27 18:36:17 +0000 2020"/>
    <n v="1.1864277708862136E+18"/>
    <s v="Jeevee Cee"/>
    <s v="jeevee_cee"/>
    <s v="@SarmientoChichi For HIV mo ba toh?"/>
    <s v="None"/>
    <s v="None"/>
    <x v="5"/>
    <x v="0"/>
    <s v="None"/>
    <x v="0"/>
    <s v="None"/>
  </r>
  <r>
    <s v="Mon Jan 27 18:36:19 +0000 2020"/>
    <n v="1.1339080145729987E+18"/>
    <s v="adeleke john"/>
    <s v="adelekejhon"/>
    <s v="RT @litskinayo: That moment you see a mosquito coming out from the HIV ward towards you"/>
    <s v="None"/>
    <s v="None"/>
    <x v="5"/>
    <x v="0"/>
    <s v="None"/>
    <x v="0"/>
    <s v="None"/>
  </r>
  <r>
    <s v="Mon Jan 27 18:36:49 +0000 2020"/>
    <n v="948097393"/>
    <s v="McMasterMBF"/>
    <s v="RayTruant"/>
    <s v="Nice to see not all Pharma sees pandemics as a business opportunity:https://t.co/7e2QKbrSNu"/>
    <s v="None"/>
    <s v="None"/>
    <x v="1077"/>
    <x v="0"/>
    <s v="None"/>
    <x v="0"/>
    <s v="None"/>
  </r>
  <r>
    <s v="Mon Jan 27 18:36:50 +0000 2020"/>
    <n v="313220925"/>
    <s v="Wim Vandevelde"/>
    <s v="VandeveldeWim"/>
    <s v="RT @SpotlightNSP: Important news indeed. Big question now is how soon we will see a phase III trial that includes people living with HIV. @…"/>
    <s v="None"/>
    <s v="None"/>
    <x v="276"/>
    <x v="0"/>
    <s v="None"/>
    <x v="0"/>
    <s v="None"/>
  </r>
  <r>
    <s v="Mon Jan 27 18:36:57 +0000 2020"/>
    <n v="2885377941"/>
    <s v="AntonioZapatero"/>
    <s v="ZapateroAntonio"/>
    <s v="RT @Physns1stWatch: Uncertainties notwithstanding, the pace of scientific discovery in the novel #coronavirus outbreak is breathtakingly, i…"/>
    <s v="None"/>
    <s v="None"/>
    <x v="5"/>
    <x v="0"/>
    <s v="None"/>
    <x v="0"/>
    <s v="None"/>
  </r>
  <r>
    <s v="Mon Jan 27 18:37:05 +0000 2020"/>
    <n v="7.6378511432105574E+17"/>
    <s v="Masadi Matabane"/>
    <s v="MaggieMasadi"/>
    <s v="RT @_MamaKaNone: Dear @KNaomi_NHIV and AIDS has always been scary and having people like you who are ignorant is making it even more scar…"/>
    <s v="None"/>
    <s v="None"/>
    <x v="1078"/>
    <x v="0"/>
    <s v="None"/>
    <x v="0"/>
    <s v="None"/>
  </r>
  <r>
    <s v="Mon Jan 27 18:37:11 +0000 2020"/>
    <n v="267369840"/>
    <s v="Celeste WatkinsHayes"/>
    <s v="watkinshayes"/>
    <s v="RT @HenryFordNews: Our free Michigan #HIV Consult Program offers provider-to-provider advice on HIV diagnosis, management &amp;amp; prevention. Con…"/>
    <s v="None"/>
    <s v="None"/>
    <x v="5"/>
    <x v="0"/>
    <s v="None"/>
    <x v="0"/>
    <s v="None"/>
  </r>
  <r>
    <s v="Mon Jan 27 18:37:13 +0000 2020"/>
    <n v="462832414"/>
    <s v="Laura"/>
    <s v="LaurakinsTrain"/>
    <s v="RT @iSendim_: I don’t know how any adult is being irresponsible about HIV in 2020 in South Africa, no ways. Not with the access that she ha…"/>
    <s v="None"/>
    <s v="None"/>
    <x v="1079"/>
    <x v="0"/>
    <s v="None"/>
    <x v="0"/>
    <s v="None"/>
  </r>
  <r>
    <s v="Mon Jan 27 18:37:15 +0000 2020"/>
    <n v="1.1267818006369321E+18"/>
    <s v="I am good energy."/>
    <s v="_wasolwandle"/>
    <s v="@CalvinDuncan17 @SciTheComedist This lady has serious misconceptions about HIV, said you can’t get HIV from bodily… https://t.co/JxXja2j4OK"/>
    <s v="None"/>
    <s v="None"/>
    <x v="35"/>
    <x v="0"/>
    <s v="None"/>
    <x v="0"/>
    <s v="None"/>
  </r>
  <r>
    <s v="Mon Jan 27 18:37:24 +0000 2020"/>
    <n v="1231407740"/>
    <s v="David Artavia"/>
    <s v="DMArtavia"/>
    <s v="It was a privilege to interview the man behind #UequalsU. Read here:"/>
    <s v="None"/>
    <s v="None"/>
    <x v="65"/>
    <x v="0"/>
    <s v="None"/>
    <x v="0"/>
    <s v="None"/>
  </r>
  <r>
    <s v="Mon Jan 27 18:37:34 +0000 2020"/>
    <n v="140599113"/>
    <s v="NewExpressNews"/>
    <s v="NewExpressNews"/>
    <s v="China repurposes AbbVie HIV drug as Big Pharma rallies to combat deadly coronavirus https://t.co/kJ3Aphkjqe https://t.co/HhdhoAnWNs"/>
    <s v="None"/>
    <s v="None"/>
    <x v="1080"/>
    <x v="0"/>
    <s v="None"/>
    <x v="0"/>
    <s v="None"/>
  </r>
  <r>
    <s v="Mon Jan 27 18:37:35 +0000 2020"/>
    <n v="1.0141616654980506E+18"/>
    <s v="Iya mar iya"/>
    <s v="m_omarmochtarrr"/>
    <s v="ya gt, pRoPOliS mah HIV jga bisa disembuhin. Edannnnnn ajig euy"/>
    <s v="None"/>
    <s v="None"/>
    <x v="5"/>
    <x v="0"/>
    <s v="None"/>
    <x v="0"/>
    <s v="None"/>
  </r>
  <r>
    <s v="Mon Jan 27 18:37:35 +0000 2020"/>
    <n v="475479213"/>
    <s v="A&amp;U Magazine"/>
    <s v="au_magazine"/>
    <s v="Awesome news!"/>
    <s v="None"/>
    <s v="None"/>
    <x v="1076"/>
    <x v="0"/>
    <s v="None"/>
    <x v="0"/>
    <s v="None"/>
  </r>
  <r>
    <s v="Mon Jan 27 18:37:39 +0000 2020"/>
    <n v="145606626"/>
    <s v="Lebogang"/>
    <s v="Lebzz__"/>
    <s v="RT @Kagiso14303996: I think K Naomi meant that HIV/AIDS isn't seen as dreadful like in the 90's and people aren't afraid of getting infecte…"/>
    <s v="None"/>
    <s v="None"/>
    <x v="124"/>
    <x v="0"/>
    <s v="None"/>
    <x v="0"/>
    <s v="None"/>
  </r>
  <r>
    <s v="Mon Jan 27 18:38:01 +0000 2020"/>
    <n v="118828764"/>
    <s v="CDC STD"/>
    <s v="CDCSTD"/>
    <s v="#STD Programs: Working with high school students? Check out this #GYT for High Schools Toolkit from @CDC_DASH encou… https://t.co/vw5NmcEuc5"/>
    <s v="None"/>
    <s v="None"/>
    <x v="1081"/>
    <x v="0"/>
    <s v="None"/>
    <x v="0"/>
    <s v="None"/>
  </r>
  <r>
    <s v="Mon Jan 27 18:38:05 +0000 2020"/>
    <n v="1.1527141586783928E+18"/>
    <s v="Mukomana Wemombe"/>
    <s v="KingDar65948540"/>
    <s v="RT @litskinayo: That moment you see a mosquito coming out from the HIV ward towards you"/>
    <s v="None"/>
    <s v="None"/>
    <x v="5"/>
    <x v="0"/>
    <s v="None"/>
    <x v="0"/>
    <s v="None"/>
  </r>
  <r>
    <s v="Mon Jan 27 18:38:09 +0000 2020"/>
    <n v="40821718"/>
    <s v="Matthew Loxton"/>
    <s v="mloxton"/>
    <s v="RT @bethlinas: Please someone with more expertise on #coronoavirus - why would protease inhibitors for #HIV be thought to be effective on a…"/>
    <s v="None"/>
    <s v="None"/>
    <x v="15"/>
    <x v="0"/>
    <s v="None"/>
    <x v="0"/>
    <s v="None"/>
  </r>
  <r>
    <s v="Mon Jan 27 18:38:19 +0000 2020"/>
    <n v="1366880118"/>
    <s v="MaNtusie kaMaphanga"/>
    <s v="AaLollie"/>
    <s v="RT @2019AFRICA: I think what she meant was instead of HIV/AIDS decreasing it's increasing more and more and it doesn't seem to worry us Sou…"/>
    <s v="None"/>
    <s v="None"/>
    <x v="1082"/>
    <x v="0"/>
    <s v="None"/>
    <x v="0"/>
    <s v="None"/>
  </r>
  <r>
    <s v="Mon Jan 27 18:38:22 +0000 2020"/>
    <n v="427865020"/>
    <s v="Sammy’s Planet is Burning"/>
    <s v="OccupyDisabled"/>
    <s v="RT @CNN: Drugs often used to combat HIV and AIDS are being used to treat patients of the Wuhan coronavirus in Beijing, the city’s Health Co…"/>
    <s v="None"/>
    <s v="None"/>
    <x v="5"/>
    <x v="0"/>
    <s v="None"/>
    <x v="0"/>
    <s v="None"/>
  </r>
  <r>
    <s v="Mon Jan 27 18:38:29 +0000 2020"/>
    <n v="299183606"/>
    <s v="Prof David Evans, OBE"/>
    <s v="David_T_Evans"/>
    <s v="RT @SexHealthUniGre: Two of our #SexualHealth modules are e-learning this week, the usual #PromotingSexualHealth &amp;amp; now the #HIV course, too…"/>
    <s v="None"/>
    <s v="None"/>
    <x v="1083"/>
    <x v="0"/>
    <s v="None"/>
    <x v="0"/>
    <s v="None"/>
  </r>
  <r>
    <s v="Mon Jan 27 18:38:37 +0000 2020"/>
    <n v="1.1175309195254211E+18"/>
    <s v="einerson1949@gmail.com"/>
    <s v="einerson1940"/>
    <s v="AIDS Research CXCR4  HIV - 1 https://t.co/KhpiWC2ija via @YouTube"/>
    <s v="None"/>
    <s v="None"/>
    <x v="1084"/>
    <x v="0"/>
    <s v="None"/>
    <x v="0"/>
    <s v="None"/>
  </r>
  <r>
    <s v="Mon Jan 27 18:38:41 +0000 2020"/>
    <n v="9.1375787888393011E+17"/>
    <s v="Thatos"/>
    <s v="ThatoSeleke3"/>
    <s v="RT @_MamaKaNone: Dear @KNaomi_NHIV and AIDS has always been scary and having people like you who are ignorant is making it even more scar…"/>
    <s v="None"/>
    <s v="None"/>
    <x v="70"/>
    <x v="0"/>
    <s v="None"/>
    <x v="0"/>
    <s v="None"/>
  </r>
  <r>
    <s v="Mon Jan 27 18:39:00 +0000 2020"/>
    <n v="1.0863333514626908E+18"/>
    <s v="SIPHOKUHLE ZIMU"/>
    <s v="OkuhleZimu"/>
    <s v="Nothing wrng wit k naomi's tweet mcm"/>
    <s v="None"/>
    <s v="None"/>
    <x v="90"/>
    <x v="0"/>
    <s v="None"/>
    <x v="0"/>
    <s v="None"/>
  </r>
  <r>
    <s v="Mon Jan 27 18:39:07 +0000 2020"/>
    <n v="1674191713"/>
    <s v="Biology @ Georgetown"/>
    <s v="GUBiology"/>
    <s v="During last week's graduate seminar, Sean Carey from the McGuire-Zeiss lab discussed HIV-tat induced Gliosis and HA… https://t.co/H21PxDVruF"/>
    <s v="None"/>
    <s v="None"/>
    <x v="133"/>
    <x v="0"/>
    <s v="None"/>
    <x v="0"/>
    <s v="None"/>
  </r>
  <r>
    <s v="Mon Jan 27 18:39:09 +0000 2020"/>
    <n v="1.0855593705141371E+18"/>
    <s v="Barbie  Snow"/>
    <s v="BarbieSnow6"/>
    <s v="@Thatblo00681146 @DrDenaGrayson @thespybrief @911CORLEBRA777 #Russia says that HIV meds work on #Coronavirus.."/>
    <s v="None"/>
    <s v="None"/>
    <x v="1085"/>
    <x v="0"/>
    <s v="None"/>
    <x v="0"/>
    <s v="None"/>
  </r>
  <r>
    <s v="Mon Jan 27 18:39:11 +0000 2020"/>
    <n v="3225788050"/>
    <s v="Billy Fitz"/>
    <s v="pub_health_nerd"/>
    <s v="Thanks for stating the obvious @CDC_HIVAIDS What are you doing differently so DIS can link people to #HIV care, or… https://t.co/70aiJ8TV5j"/>
    <s v="None"/>
    <s v="None"/>
    <x v="1086"/>
    <x v="0"/>
    <s v="None"/>
    <x v="0"/>
    <s v="None"/>
  </r>
  <r>
    <s v="Mon Jan 27 18:39:29 +0000 2020"/>
    <n v="887273826"/>
    <s v="cally"/>
    <s v="NathanCalvert16"/>
    <s v="@aidendevine69 Not as much as HIV has affected you"/>
    <s v="None"/>
    <s v="None"/>
    <x v="1087"/>
    <x v="0"/>
    <s v="None"/>
    <x v="0"/>
    <s v="None"/>
  </r>
  <r>
    <s v="Mon Jan 27 18:39:31 +0000 2020"/>
    <n v="7.1741312393065677E+17"/>
    <s v="The Gr€at"/>
    <s v="iconic_hussla"/>
    <s v="RT @savage_RSA: I’m trying my absolute hardest to see things from your perspective. I mean people aren't to say their views about HIV cause…"/>
    <s v="None"/>
    <s v="None"/>
    <x v="124"/>
    <x v="0"/>
    <s v="None"/>
    <x v="0"/>
    <s v="None"/>
  </r>
  <r>
    <s v="Mon Jan 27 18:39:36 +0000 2020"/>
    <n v="543270147"/>
    <s v="Tony Esson"/>
    <s v="dogmansa"/>
    <s v="RT @rinmor: This explains teenage pregnancies (and younger)highest rape stats internationally Highest HIV prevalence internationally"/>
    <s v="None"/>
    <s v="None"/>
    <x v="35"/>
    <x v="0"/>
    <s v="None"/>
    <x v="0"/>
    <s v="None"/>
  </r>
  <r>
    <s v="Mon Jan 27 18:39:39 +0000 2020"/>
    <n v="486971768"/>
    <s v="A Girl in Moscow"/>
    <s v="Nosi_Dipa"/>
    <s v="RT @2019AFRICA: I think what she meant was instead of HIV/AIDS decreasing it's increasing more and more and it doesn't seem to worry us Sou…"/>
    <s v="None"/>
    <s v="None"/>
    <x v="276"/>
    <x v="0"/>
    <s v="None"/>
    <x v="0"/>
    <s v="None"/>
  </r>
  <r>
    <s v="Mon Jan 27 18:39:47 +0000 2020"/>
    <n v="1.2174254731326177E+18"/>
    <s v="kimberlyGlanz"/>
    <s v="glanz_kimberly"/>
    <s v="@CNN @JoAnnGillum Hello i am Kimberly Glanz from US, i want to use this medium to thank Dr.IMAFIDON for using his H… https://t.co/i2SR4Wy7nz"/>
    <s v="None"/>
    <s v="None"/>
    <x v="356"/>
    <x v="0"/>
    <s v="None"/>
    <x v="0"/>
    <s v="None"/>
  </r>
  <r>
    <s v="Mon Jan 27 18:39:51 +0000 2020"/>
    <n v="1403727620"/>
    <s v="Félix"/>
    <s v="felixfiguer0a"/>
    <s v="RT @amonramiro: Tatuarte HIV+ es la cosa más conciente y valiente que he visto en mi vida."/>
    <s v="None"/>
    <s v="None"/>
    <x v="5"/>
    <x v="0"/>
    <s v="None"/>
    <x v="0"/>
    <s v="None"/>
  </r>
  <r>
    <s v="Mon Jan 27 18:39:59 +0000 2020"/>
    <n v="367591567"/>
    <s v="#That_Grace_Guy"/>
    <s v="Olayemisamuelo"/>
    <s v="RT @2019AFRICA: I think what she meant was instead of HIV/AIDS decreasing it's increasing more and more and it doesn't seem to worry us Sou…"/>
    <s v="None"/>
    <s v="None"/>
    <x v="156"/>
    <x v="0"/>
    <s v="None"/>
    <x v="0"/>
    <s v="None"/>
  </r>
  <r>
    <s v="Mon Jan 27 18:40:03 +0000 2020"/>
    <n v="91851474"/>
    <s v="Dagny Taggart"/>
    <s v="urbansiangiki"/>
    <s v="Pose is one of the most meaningful, enlightening witty tv shows I've ever watched.. I've learned so much about the… https://t.co/5Ohr1pKMI8"/>
    <s v="None"/>
    <s v="None"/>
    <x v="8"/>
    <x v="0"/>
    <s v="None"/>
    <x v="0"/>
    <s v="None"/>
  </r>
  <r>
    <s v="Mon Jan 27 18:40:05 +0000 2020"/>
    <n v="2881542395"/>
    <s v="Felipe Potes"/>
    <s v="felipepotes83"/>
    <s v="Back in 1999, Portugal experienced 369 overdose deaths and in 2016, the number was just 30. The number of new HIV d… https://t.co/QM6DxgmDHq"/>
    <s v="None"/>
    <s v="None"/>
    <x v="1088"/>
    <x v="0"/>
    <s v="None"/>
    <x v="0"/>
    <s v="None"/>
  </r>
  <r>
    <s v="Mon Jan 27 18:40:12 +0000 2020"/>
    <n v="8.5763345388140544E+17"/>
    <s v="Brian Maloney"/>
    <s v="SScalpings"/>
    <s v="RT @chopinandsky: @QTRResearch Old news. The virus have been extracted a month ago, its genome was long available to the academic and publi…"/>
    <s v="None"/>
    <s v="None"/>
    <x v="5"/>
    <x v="0"/>
    <s v="None"/>
    <x v="0"/>
    <s v="None"/>
  </r>
  <r>
    <s v="Mon Jan 27 18:40:12 +0000 2020"/>
    <n v="3097542466"/>
    <s v="Thandeka"/>
    <s v="AphiweBongeka"/>
    <s v="RT @TrevorOngahlali: K Naomi actually tweeted what we are talking about offline.  It's becoming a norm. Are no longer taking it as a seriou…"/>
    <s v="None"/>
    <s v="None"/>
    <x v="70"/>
    <x v="0"/>
    <s v="None"/>
    <x v="0"/>
    <s v="None"/>
  </r>
  <r>
    <s v="Mon Jan 27 18:40:20 +0000 2020"/>
    <n v="87718453"/>
    <s v="personanongrata"/>
    <s v="suelifeliz"/>
    <s v="@claudiadugim Já temos uma pwssoa do centro de regência aids hiv na org de conteúdo, miga. Mas esse material é pra… https://t.co/9ORuakWsvb"/>
    <s v="None"/>
    <s v="None"/>
    <x v="699"/>
    <x v="0"/>
    <s v="None"/>
    <x v="0"/>
    <s v="None"/>
  </r>
  <r>
    <s v="Mon Jan 27 18:40:20 +0000 2020"/>
    <n v="372890324"/>
    <s v="Myles Helfand"/>
    <s v="MylesatTheBody"/>
    <s v="RT @mathewrodriguez: I spoke with nonbinary transfeminine researcher Brian Minalga about transgender inclusion in every aspect of HIV resea…"/>
    <s v="None"/>
    <s v="None"/>
    <x v="763"/>
    <x v="0"/>
    <s v="None"/>
    <x v="0"/>
    <s v="None"/>
  </r>
  <r>
    <s v="Mon Jan 27 18:40:29 +0000 2020"/>
    <n v="1.2174254731326177E+18"/>
    <s v="kimberlyGlanz"/>
    <s v="glanz_kimberly"/>
    <s v="Hello i am Kimberly Glanz from US, i want to use this medium to thank Dr.IMAFIDON for using his Herbal medicine to… https://t.co/Z9pfK68sv0"/>
    <s v="None"/>
    <s v="None"/>
    <x v="356"/>
    <x v="0"/>
    <s v="None"/>
    <x v="0"/>
    <s v="None"/>
  </r>
  <r>
    <s v="Mon Jan 27 18:40:30 +0000 2020"/>
    <n v="7.3664930260969882E+17"/>
    <s v="Vladimir desora"/>
    <s v="VusumziGm"/>
    <s v="RT @Timliga: @_MamaKaNone @KNaomi_N Akere English is not our mother tongue, but my interpretation of that Tweet is as follows: people have…"/>
    <s v="None"/>
    <s v="None"/>
    <x v="35"/>
    <x v="0"/>
    <s v="None"/>
    <x v="0"/>
    <s v="None"/>
  </r>
  <r>
    <s v="Mon Jan 27 18:40:40 +0000 2020"/>
    <n v="1.2174254731326177E+18"/>
    <s v="kimberlyGlanz"/>
    <s v="glanz_kimberly"/>
    <s v="@MSNBC @JoAnnGillum Hello i am Kimberly Glanz from US, i want to use this medium to thank Dr.IMAFIDON for using his… https://t.co/skuAn2DWfr"/>
    <s v="None"/>
    <s v="None"/>
    <x v="356"/>
    <x v="0"/>
    <s v="None"/>
    <x v="0"/>
    <s v="None"/>
  </r>
  <r>
    <s v="Mon Jan 27 18:40:40 +0000 2020"/>
    <n v="1.178062163375743E+18"/>
    <s v="Manta B 400 AllSaard"/>
    <s v="MAllsaard"/>
    <s v="@Himyssatxt O médico precisa fazer para evitar desgraça na hora de doar sangue, como doar sangue com HIV por exemplo."/>
    <s v="None"/>
    <s v="None"/>
    <x v="5"/>
    <x v="0"/>
    <s v="None"/>
    <x v="0"/>
    <s v="None"/>
  </r>
  <r>
    <s v="Mon Jan 27 18:40:47 +0000 2020"/>
    <n v="1.0008928781875855E+18"/>
    <s v="andreyhorta"/>
    <s v="andreyhorta1"/>
    <s v="RT @cnni: Drugs often used to combat HIV and AIDS are being used to treat patients of the Wuhan coronavirus in Beijing, the city’s Health C…"/>
    <s v="None"/>
    <s v="None"/>
    <x v="5"/>
    <x v="0"/>
    <s v="None"/>
    <x v="0"/>
    <s v="None"/>
  </r>
  <r>
    <s v="Mon Jan 27 18:40:54 +0000 2020"/>
    <n v="2245906563"/>
    <s v="Luthando"/>
    <s v="Mjita_oFocused"/>
    <s v="RT @Timliga: @_MamaKaNone @KNaomi_N Akere English is not our mother tongue, but my interpretation of that Tweet is as follows: people have…"/>
    <s v="None"/>
    <s v="None"/>
    <x v="1089"/>
    <x v="0"/>
    <s v="None"/>
    <x v="0"/>
    <s v="None"/>
  </r>
  <r>
    <s v="Mon Jan 27 18:40:56 +0000 2020"/>
    <n v="1.172276409273856E+18"/>
    <s v="huzàne."/>
    <s v="TarolloLehanya"/>
    <s v="it was funny as hell when that kid on skeem sam was going through it all when he found that his girlfriend  had hiv… https://t.co/spAz1Azs9B"/>
    <s v="None"/>
    <s v="None"/>
    <x v="315"/>
    <x v="0"/>
    <s v="None"/>
    <x v="0"/>
    <s v="None"/>
  </r>
  <r>
    <s v="Mon Jan 27 18:40:58 +0000 2020"/>
    <n v="9.4899290770026086E+17"/>
    <s v="Lana Dbeibo"/>
    <s v="LanaDbeibo"/>
    <s v="RT @PaulSaxMD: With all the uncertainties in the #nCoV19 outbreak, one thing is very much certain -- the pace of scientific discovery and c…"/>
    <s v="None"/>
    <s v="None"/>
    <x v="944"/>
    <x v="0"/>
    <s v="None"/>
    <x v="0"/>
    <s v="None"/>
  </r>
  <r>
    <s v="Mon Jan 27 18:41:05 +0000 2020"/>
    <n v="234180888"/>
    <s v="Kiss the people’s ass"/>
    <s v="PeyMamas"/>
    <s v="@dpinsen @devstlaurent In Baton Rouge a few years ago, a minor was confined with a convicted rapist. He was assault… https://t.co/R1Bck70NDG"/>
    <s v="None"/>
    <s v="None"/>
    <x v="1090"/>
    <x v="0"/>
    <s v="None"/>
    <x v="0"/>
    <s v="None"/>
  </r>
  <r>
    <s v="Mon Jan 27 18:41:13 +0000 2020"/>
    <n v="175021806"/>
    <s v="Roei Eisenberg"/>
    <s v="roeiwrites"/>
    <s v="A reminder that HIV/AIDS is still killing people because pharmaceutical companies believe in shareholder primacy."/>
    <s v="None"/>
    <s v="None"/>
    <x v="200"/>
    <x v="0"/>
    <s v="None"/>
    <x v="0"/>
    <s v="None"/>
  </r>
  <r>
    <s v="Mon Jan 27 18:41:14 +0000 2020"/>
    <n v="216282908"/>
    <s v="Jecha"/>
    <s v="MoruoKing"/>
    <s v="RT @swahilitimes: Mkurugenzi wa Idara ya Afya wa jiji la Beijing, China amesema wanatumia dawa za wagonjwa wa HIV &amp;amp; UKIMWI za Lopinavir &amp;amp; R…"/>
    <s v="None"/>
    <s v="None"/>
    <x v="587"/>
    <x v="0"/>
    <s v="None"/>
    <x v="0"/>
    <s v="None"/>
  </r>
  <r>
    <s v="Mon Jan 27 18:41:14 +0000 2020"/>
    <n v="9.5584107302843597E+17"/>
    <s v="Thabo Moloi"/>
    <s v="FamousSAns"/>
    <s v="RT @Aubreychiibi: K Naomi said nothing wrong. I don't know why that HIV activist lady is upset."/>
    <s v="None"/>
    <s v="None"/>
    <x v="1091"/>
    <x v="0"/>
    <s v="None"/>
    <x v="0"/>
    <s v="None"/>
  </r>
  <r>
    <s v="Mon Jan 27 18:41:24 +0000 2020"/>
    <n v="1.2174254731326177E+18"/>
    <s v="kimberlyGlanz"/>
    <s v="glanz_kimberly"/>
    <s v="@funder @JoAnnGillum Hello i am Kimberly Glanz from US, i want to use this medium to thank Dr.IMAFIDON for using hi… https://t.co/KwAHFHQwnQ"/>
    <s v="None"/>
    <s v="None"/>
    <x v="356"/>
    <x v="0"/>
    <s v="None"/>
    <x v="0"/>
    <s v="None"/>
  </r>
  <r>
    <s v="Mon Jan 27 18:41:32 +0000 2020"/>
    <n v="2926656317"/>
    <s v="Dot K"/>
    <s v="PapaKat1"/>
    <s v="RT @Timliga: @_MamaKaNone @KNaomi_N Akere English is not our mother tongue, but my interpretation of that Tweet is as follows: people have…"/>
    <s v="None"/>
    <s v="None"/>
    <x v="35"/>
    <x v="0"/>
    <s v="None"/>
    <x v="0"/>
    <s v="None"/>
  </r>
  <r>
    <s v="Mon Jan 27 18:41:33 +0000 2020"/>
    <n v="2839186794"/>
    <s v="ShortManDevil"/>
    <s v="MykMykhaelz"/>
    <s v="RT @_MamaKaNone: Dear @KNaomi_NHIV and AIDS has always been scary and having people like you who are ignorant is making it even more scar…"/>
    <s v="None"/>
    <s v="None"/>
    <x v="77"/>
    <x v="0"/>
    <s v="None"/>
    <x v="0"/>
    <s v="None"/>
  </r>
  <r>
    <s v="Mon Jan 27 18:41:38 +0000 2020"/>
    <n v="1.2174254731326177E+18"/>
    <s v="kimberlyGlanz"/>
    <s v="glanz_kimberly"/>
    <s v="Hello i am Kimberly Glanz from US, i want to use this medium to thank Dr.IMAFIDON for using his Herbal medicine to… https://t.co/dbRx858NEr"/>
    <s v="None"/>
    <s v="None"/>
    <x v="356"/>
    <x v="0"/>
    <s v="None"/>
    <x v="0"/>
    <s v="None"/>
  </r>
  <r>
    <s v="Mon Jan 27 18:41:39 +0000 2020"/>
    <n v="1.1820863821829161E+18"/>
    <s v="Judas Kane"/>
    <s v="thejudaskane"/>
    <s v="The aesthetic harkens back to a time, remembered in the gay zeitgeist for its sexual freedom -  before trauma, sham… https://t.co/Byyh9DqkGG"/>
    <s v="None"/>
    <s v="None"/>
    <x v="407"/>
    <x v="0"/>
    <s v="None"/>
    <x v="0"/>
    <s v="None"/>
  </r>
  <r>
    <s v="Mon Jan 27 18:41:47 +0000 2020"/>
    <n v="2602181830"/>
    <s v="Melanie Lybarger"/>
    <s v="MelanieLybarger"/>
    <s v="RT @marganina: I will forgive you bc I know this pain, but don't ask the people whose apathy to learn outside their self-interest perpetuat…"/>
    <s v="None"/>
    <s v="None"/>
    <x v="5"/>
    <x v="0"/>
    <s v="None"/>
    <x v="0"/>
    <s v="None"/>
  </r>
  <r>
    <s v="Mon Jan 27 18:41:48 +0000 2020"/>
    <n v="319755001"/>
    <s v="Rev_Thomas"/>
    <s v="rev_thomas"/>
    <s v="RT @BarebackFreak13: #biohazard #bareback #HIV #POZ #toxic #sneakers #sox @SneakersGay @SneaxBoy @soxualityuk @socks_boys @chavsandscally @…"/>
    <s v="None"/>
    <s v="None"/>
    <x v="1092"/>
    <x v="0"/>
    <s v="None"/>
    <x v="0"/>
    <s v="None"/>
  </r>
  <r>
    <s v="Mon Jan 27 18:41:54 +0000 2020"/>
    <n v="225970038"/>
    <s v="George M Johnson"/>
    <s v="IamGMJohnson"/>
    <s v="Make sure you read my latest"/>
    <s v="None"/>
    <s v="None"/>
    <x v="575"/>
    <x v="0"/>
    <s v="None"/>
    <x v="0"/>
    <s v="None"/>
  </r>
  <r>
    <s v="Mon Jan 27 18:41:55 +0000 2020"/>
    <n v="462832414"/>
    <s v="Laura"/>
    <s v="LaurakinsTrain"/>
    <s v="RT @iSendim_: No one says “people aren’t scared of getting diabetes or HIV” unless they are fat shaming or slut shaming them. You won’t ins…"/>
    <s v="None"/>
    <s v="None"/>
    <x v="1079"/>
    <x v="0"/>
    <s v="None"/>
    <x v="0"/>
    <s v="None"/>
  </r>
  <r>
    <s v="Mon Jan 27 18:42:04 +0000 2020"/>
    <n v="1.2174254731326177E+18"/>
    <s v="kimberlyGlanz"/>
    <s v="glanz_kimberly"/>
    <s v="@funder @JoAnnGillum Hello i am Kimberly Glanz from US, i want to use this medium to thank Dr.IMAFIDON for using hi… https://t.co/IPoCIrJ4Bk"/>
    <s v="None"/>
    <s v="None"/>
    <x v="356"/>
    <x v="0"/>
    <s v="None"/>
    <x v="0"/>
    <s v="None"/>
  </r>
  <r>
    <s v="Mon Jan 27 18:42:17 +0000 2020"/>
    <n v="7.1741312393065677E+17"/>
    <s v="The Gr€at"/>
    <s v="iconic_hussla"/>
    <s v="RT @2019AFRICA: I think what she meant was instead of HIV/AIDS decreasing it's increasing more and more and it doesn't seem to worry us Sou…"/>
    <s v="None"/>
    <s v="None"/>
    <x v="124"/>
    <x v="0"/>
    <s v="None"/>
    <x v="0"/>
    <s v="None"/>
  </r>
  <r>
    <s v="Mon Jan 27 18:42:23 +0000 2020"/>
    <n v="1.153011700397826E+18"/>
    <s v="cuteguyPOZ"/>
    <s v="CuteguyPoz24"/>
    <s v="RT @PositiveVibesZA: Absolutely NO SHAME in being #HIV-positive. I am healthy, happy &amp;amp; beautiful. AND guess what, I can't pass HIV on becau…"/>
    <s v="None"/>
    <s v="None"/>
    <x v="5"/>
    <x v="0"/>
    <s v="None"/>
    <x v="0"/>
    <s v="None"/>
  </r>
  <r>
    <s v="Mon Jan 27 18:42:34 +0000 2020"/>
    <n v="1.1267818006369321E+18"/>
    <s v="I am good energy."/>
    <s v="_wasolwandle"/>
    <s v="“Equip yourself with knowledge” the irony https://t.co/XkoPrPI928"/>
    <s v="None"/>
    <s v="None"/>
    <x v="35"/>
    <x v="0"/>
    <s v="None"/>
    <x v="0"/>
    <s v="None"/>
  </r>
  <r>
    <s v="Mon Jan 27 18:42:37 +0000 2020"/>
    <n v="49845274"/>
    <s v="Nish"/>
    <s v="prettybrwnbrwn"/>
    <s v="RT @CNN: Drugs often used to combat HIV and AIDS are being used to treat patients of the Wuhan coronavirus in Beijing, the city’s Health Co…"/>
    <s v="None"/>
    <s v="None"/>
    <x v="5"/>
    <x v="0"/>
    <s v="None"/>
    <x v="0"/>
    <s v="None"/>
  </r>
  <r>
    <s v="Mon Jan 27 18:42:38 +0000 2020"/>
    <n v="555420562"/>
    <s v="DramaFollower"/>
    <s v="DramaFollower"/>
    <s v="I have inappropriate humor. I realize this. All I can say is #oopsie? Friend: My cat has HIV/AIDs. Me: What? How… https://t.co/QjnDMb1m9x"/>
    <s v="None"/>
    <s v="None"/>
    <x v="5"/>
    <x v="0"/>
    <s v="None"/>
    <x v="0"/>
    <s v="None"/>
  </r>
  <r>
    <s v="Mon Jan 27 18:42:41 +0000 2020"/>
    <n v="1.1913467135645041E+18"/>
    <s v="#JusticeForPreciousRamabulana"/>
    <s v="ButterfKimberly"/>
    <s v="RT @Akhona_PQ: K Naomi has been saying a lot of things that are out of line for me to know exactly what she meant. But because we are livin…"/>
    <s v="None"/>
    <s v="None"/>
    <x v="690"/>
    <x v="0"/>
    <s v="None"/>
    <x v="0"/>
    <s v="None"/>
  </r>
  <r>
    <s v="Mon Jan 27 18:42:45 +0000 2020"/>
    <n v="9.4538378531463987E+17"/>
    <s v="IG mpumz_n"/>
    <s v="Mpumz_N"/>
    <s v="RT @iSendim_: Why should they be?"/>
    <s v="None"/>
    <s v="None"/>
    <x v="5"/>
    <x v="0"/>
    <s v="None"/>
    <x v="0"/>
    <s v="None"/>
  </r>
  <r>
    <s v="Mon Jan 27 18:42:47 +0000 2020"/>
    <n v="9.4538378531463987E+17"/>
    <s v="IG mpumz_n"/>
    <s v="Mpumz_N"/>
    <s v="RT @iSendim_: No one says “people aren’t scared of getting diabetes or HIV” unless they are fat shaming or slut shaming them. You won’t ins…"/>
    <s v="None"/>
    <s v="None"/>
    <x v="5"/>
    <x v="0"/>
    <s v="None"/>
    <x v="0"/>
    <s v="None"/>
  </r>
  <r>
    <s v="Mon Jan 27 18:42:53 +0000 2020"/>
    <n v="1.2174254731326177E+18"/>
    <s v="kimberlyGlanz"/>
    <s v="glanz_kimberly"/>
    <s v="@funder @JoAnnGillum Hello i am Kimberly Glanz from US, i want to use this medium to thank Dr.IMAFIDON for using hi… https://t.co/GO0l1LHhR6"/>
    <s v="None"/>
    <s v="None"/>
    <x v="356"/>
    <x v="0"/>
    <s v="None"/>
    <x v="0"/>
    <s v="None"/>
  </r>
  <r>
    <s v="Mon Jan 27 18:42:53 +0000 2020"/>
    <n v="67069351"/>
    <s v="dr muge cevik"/>
    <s v="mugecevik"/>
    <s v="Excellent and insightful commentary by @PaulSaxMD #IDTwitter #nCoV2019"/>
    <s v="None"/>
    <s v="None"/>
    <x v="79"/>
    <x v="0"/>
    <s v="None"/>
    <x v="0"/>
    <s v="None"/>
  </r>
  <r>
    <s v="Mon Jan 27 18:42:56 +0000 2020"/>
    <n v="549914980"/>
    <s v="René"/>
    <s v="runawayrene"/>
    <s v="RT @rinmor: This explains teenage pregnancies (and younger)highest rape stats internationally Highest HIV prevalence internationally"/>
    <s v="None"/>
    <s v="None"/>
    <x v="1093"/>
    <x v="0"/>
    <s v="None"/>
    <x v="0"/>
    <s v="None"/>
  </r>
  <r>
    <s v="Mon Jan 27 18:43:02 +0000 2020"/>
    <n v="7.9632379897912115E+17"/>
    <s v="JustSaying"/>
    <s v="JustSaying1600"/>
    <s v="RT @ResistsBob: Please follow and RT @MuesforMontana to help flip the Senate blue! Mues is a former HS teacher on an American Indian reserv…"/>
    <s v="None"/>
    <s v="None"/>
    <x v="335"/>
    <x v="0"/>
    <s v="None"/>
    <x v="0"/>
    <s v="None"/>
  </r>
  <r>
    <s v="Mon Jan 27 18:43:06 +0000 2020"/>
    <n v="1.2174254731326177E+18"/>
    <s v="kimberlyGlanz"/>
    <s v="glanz_kimberly"/>
    <s v="Hello i am Kimberly Glanz from US, i want to use this medium to thank Dr.IMAFIDON for using his Herbal medicine to… https://t.co/gB2jypE6uL"/>
    <s v="None"/>
    <s v="None"/>
    <x v="356"/>
    <x v="0"/>
    <s v="None"/>
    <x v="0"/>
    <s v="None"/>
  </r>
  <r>
    <s v="Mon Jan 27 18:43:19 +0000 2020"/>
    <n v="3428576931"/>
    <s v="JDP_Consulting"/>
    <s v="jdp_consulting"/>
    <s v="When taken every day, PrEP is safe and highly effective in preventing HIV transmission.Contact me to refer you to… https://t.co/p0xZlVEDnb"/>
    <s v="None"/>
    <s v="None"/>
    <x v="635"/>
    <x v="0"/>
    <s v="None"/>
    <x v="0"/>
    <s v="None"/>
  </r>
  <r>
    <s v="Mon Jan 27 18:43:23 +0000 2020"/>
    <n v="1.1229784027205263E+18"/>
    <s v="GlimpseAid"/>
    <s v="AidGlimpse"/>
    <s v="RT @Otunba_Alao: Was having a discussion with a friend and he said a Doctor told him you can only contact HIV from a lady that has it when…"/>
    <s v="None"/>
    <s v="None"/>
    <x v="5"/>
    <x v="0"/>
    <s v="None"/>
    <x v="0"/>
    <s v="None"/>
  </r>
  <r>
    <s v="Mon Jan 27 18:43:24 +0000 2020"/>
    <n v="2282637858"/>
    <s v="Caoimhín"/>
    <s v="yascaoimhin"/>
    <s v="RT @HSELive: U=U Undetectable equals Untransmittable Effective treatment keeps HIV at an undetectable level in your body. This keeps yo…"/>
    <s v="None"/>
    <s v="None"/>
    <x v="34"/>
    <x v="0"/>
    <s v="None"/>
    <x v="0"/>
    <s v="None"/>
  </r>
  <r>
    <s v="Mon Jan 27 18:43:31 +0000 2020"/>
    <n v="486698744"/>
    <s v="LatinoCommissionAIDS"/>
    <s v="LatinoCommAIDS"/>
    <s v="RT @au_magazine: The National Hispanic/Latinx Health Leadership Summit will convene on March 2 and 3, 2020, bringing together leaders from…"/>
    <s v="None"/>
    <s v="None"/>
    <x v="700"/>
    <x v="0"/>
    <s v="None"/>
    <x v="0"/>
    <s v="None"/>
  </r>
  <r>
    <s v="Mon Jan 27 18:43:40 +0000 2020"/>
    <n v="1.2174254731326177E+18"/>
    <s v="kimberlyGlanz"/>
    <s v="glanz_kimberly"/>
    <s v="@funder @JoAnnGillum Hello i am Kimberly Glanz from US, i want to use this medium to thank Dr.IMAFIDON for using hi… https://t.co/dPqyeMJv6w"/>
    <s v="None"/>
    <s v="None"/>
    <x v="356"/>
    <x v="0"/>
    <s v="None"/>
    <x v="0"/>
    <s v="None"/>
  </r>
  <r>
    <s v="Mon Jan 27 18:43:42 +0000 2020"/>
    <n v="1.1344168459545313E+18"/>
    <s v="Thido"/>
    <s v="A_Thido"/>
    <s v="RT @Pedi_Kween: How is she ignorant by what she tweeted??"/>
    <s v="None"/>
    <s v="None"/>
    <x v="124"/>
    <x v="0"/>
    <s v="None"/>
    <x v="0"/>
    <s v="None"/>
  </r>
  <r>
    <s v="Mon Jan 27 18:43:49 +0000 2020"/>
    <n v="29417304"/>
    <s v="deray"/>
    <s v="deray"/>
    <s v="RT @TheBodyDotCom: We should always be taking an approach to those living with HIV that centers the totality of their health, not their (d…~]None~]None~]Wakanda~]None~]None~]None~]None_x000d__x000a_Mon Jan 27 18:43:50 +0000 2020~]956156952899440642~]CNMEMayoRos~]CNMEMayoRos~]RT @HSELive: Today, we have launched our national campaign to address HIV-related stigma. Find out more about it here: https://t.co/GjIlXm…~]None~]None~]Mayo, Ireland~]None~]None~]None~]None_x000d__x000a_Mon Jan 27 18:43:52 +0000 2020~]27861398~]Nonkululeko~]Pearl_Ndlazi~]Dunno what she tweeted. However my observation is that people have normalized living positively with HIV. My aunt i… https://t.co/6inSgi74RS~]None~]None~]Soweto, South Africa~]None~]None~]None~]None_x000d__x000a_Mon Jan 27 18:43:58 +0000 2020~]4062617488~]Show Your Love~]SYL_Today~]RT @au_magazine: The National Hispanic/Latinx Health Leadership Summit will convene on March 2 and 3, 2020, bringing together leaders from…~]None~]None~]Chapel Hill, NC~]None~]None~]None~]None_x000d__x000a_Mon Jan 27 18:44:06 +0000 2020~]30583064~]your favorite girl~]misaNarrates~]RT @iSendim_: No one says “people aren’t scared of getting diabetes or HIV” unless they are fat shaming or slut shaming them. You won’t ins…~]None~]None~]Johannesburg, South Africa~]None~]None~]None~]None_x000d__x000a_Mon Jan 27 18:44:46 +0000 2020~]1191346713564504065~]#JusticeForPreciousRamabulana~]ButterfKimberly~]RT @Akhona_PQ: People are really going out of their way to twist K Naomi's tweet about HIV by trying to make it better, she meant what she…~]None~]None~]hell~]None~]None~]None~]None_x000d__x000a_Mon Jan 27 18:44:55 +0000 2020~]1191346713564504065~]#JusticeForPreciousRamabulana~]ButterfKimberly~]RT @Akhona_PQ: Of course a lot of people have it and it's a norm to them because they are living longer and healthy by taking their treatme…~]None~]None~]hell~]None~]None~]None~]None_x000d__x000a_Mon Jan 27 18:45:01 +0000 2020~]1217425473132617729~]kimberlyGlanz~]glanz_kimberly~]@Jwheels208 @JoAnnGillum Hello i am Kimberly Glanz from US, i want to use this medium to thank Dr.IMAFIDON for usin… https://t.co/v45bsHbKsP~]None~]None~]united state~]None~]None~]None~]None_x000d__x000a_Mon Jan 27 18:45:23 +0000 2020~]2207642411~]FiachraOSuilleabhain~]FiachraOS~]RT @Adlers1: Delighted to see this #UequalsU campaign launching today across Ireland on public transport, social venues, colleges and onlin…~]None~]None~]Cork, Ireland~]None~]None~]None~]None_x000d__x000a_Mon Jan 27 18:45:25 +0000 2020~]1190049960823275520~]Cordobés~]SoyManu_Ok~]@AngeldebritoOk @juankyacosta Hiv?~]None~]None~] Arg~]None~]None~]None~]None_x000d__x000a_Mon Jan 27 18:45:28 +0000 2020~]1163952398710247426~]Carol~]Carol93708358~]RT @Timliga: @_MamaKaNone @KNaomi_N Akere English is not our mother tongue, but my interpretation of that Tweet is as follows: people have…~]None~]None~]None~]None~]None~]None~]None_x000d__x000a_Mon Jan 27 18:45:33 +0000 2020~]305440137~]Siboniso™ or~]Just_Gundy~]RT @2019AFRICA: I think what she meant was instead of HIV/AIDS decreasing it's increasing more and more and it doesn't seem to worry us Sou…~]None~]None~]Third House On Your Left~]None~]None~]None~]None_x000d__x000a_Mon Jan 27 18:45:34 +0000 2020~]1206643106537492485~]Iamthatlady~]Lee1991Lady~]RT @_MamaKaNone: Dear @KNaomi_NHIV and AIDS has always been scary and having people like you who are ignorant is making it even more scar…~]None~]None~]None~]None~]None~]None~]None_x000d__x000a_Mon Jan 27 18:45:38 +0000 2020~]1217425473132617729~]kimberlyGlanz~]glanz_kimberly~]Hello i am Kimberly Glanz from US, i want to use this medium to thank Dr.IMAFIDON for using his Herbal medicine to… https://t.co/2RkE4nzCb6~]None~]None~]united state~]None~]None~]None~]None_x000d__x000a_Mon Jan 27 18:45:38 +0000 2020~]1213163462349639680~]Bekasantanaog~]mtelijensia_og~]@eastafricatv Wacha akatoe ushahdi maana kama alitumia makalio bila kushirikisha akili kwa mapana wakat wa mazungum… https://t.co/1l7CLbZ4lC~]None~]None~]Pwani, Tanzania~]None~]None~]None~]None_x000d__x000a_Mon Jan 27 18:45:39 +0000 2020~]1133986315131899904~]King Vee Mashila~]VonaniWorldWide~]HIV is like High Blood pressure, Sugar diabetes, etc... It's a norm now... Which I feel is good as it makes it easi… https://t.co/k4PhZdcoqc~]None~]None~]Johannesburg, South Africa~]None~]None~]None~]None_x000d__x000a_Mon Jan 27 18:46:08 +0000 2020~]1157299840851820545~]Dept of Microbiology &amp; Immunology @ the Univ of MI~]UMMicroImmuno~]Another new review from Maria Virgilio and Kathleen Collins on the Impact of Cellular Proliferation on the HIV rese… https://t.co/z0WyZIMB8j~]None~]None~]Ann Arbor, MI~]None~]None~]None~]None_x000d__x000a_Mon Jan 27 18:46:10 +0000 2020~]2855573657~]Enugu Adopted Son™~]Swaaguu_Baba~]RT @litskinayo: That moment you see a mosquito coming out from the HIV ward towards you~]None~]None~]None~]None~]None~]None~]None_x000d__x000a_Mon Jan 27 18:46:22 +0000 2020~]1212703267198619648~]saltedeggpao~]saltedeggpao~]RT @philophobiaa__: I will make a thread on how was my first time diagnosed with HIV since some of you DM-ed me and asked about the symptom…~]None~]None~]None~]None~]None~]None~]None_x000d__x000a_Mon Jan 27 18:46:22 +0000 2020~]754737392~]IOL Lifestyle~]IOL_Lifestyle~]K Naomi divides Twitter over HIV, Aids comment https://t.co/UR8eC3z1Un~]None~]None~]South Africa~]None~]None~]None~]None_x000d__x000a_Mon Jan 27 18:46:25 +0000 2020~]759634997770727425~]Alhazred~]theieraziera1~]RT @ojamoja: Once upon a time, HIV pun was a novel virus too. Dari chimpanzee. Likely to emerge in 1920s. And slowly spread for decades kt…~]None~]None~]None~]None~]None~]None~]None_x000d__x000a_Mon Jan 27 18:46:26 +0000 2020~]1108074470~]AKA Skinny Penis~]tavianwashere~]RT @IamGMJohnson: @kenyonfarrow It is important that people know that HIV positive people who are undetectable can't transmit the virus.…~]None~]None~] GA~]None~]None~]None~]None_x000d__x000a_Mon Jan 27 18:46:29 +0000 2020~]2438759377~]SisterSmiley~]HannaInHeaven~]RT @Moody1111Dream: How it start in DC second case in Chicago and now Arizona. Come get real this shat was made in a lab and spread via bio…~]None~]None~]Wandering~]None~]None~]None~]None_x000d__x000a_Mon Jan 27 18:46:30 +0000 2020~]1219023533923356673~]Ofentse Botswe~]BotsweOfentse~]RT @AdvoBarryRoux: Ama 2000 are afraid of getting pregnant than getting HiV &amp;amp; ADIS.~]None~]None~]Potchefstroom, South Africa~]None~]None~]None~]None_x000d__x000a_Mon Jan 27 18:46:31 +0000 2020~]1217425473132617729~]kimberlyGlanz~]glanz_kimberly~]@HIVGov @HHSGov Hello i am Kimberly Glanz from US, i want to use this medium to thank Dr.IMAFIDON for using his Her… https://t.co/2y9MX4bn1M~]None~]None~]united state~]None~]None~]None~]None_x000d__x000a_Mon Jan 27 18:46:57 +0000 2020~]881514680812007424~]BathwaterSeller~]xXxTighandxXx~]@trixiemattel @carl_eeeeigh And gay people “bug chase” proudly taking loads from hundreds of strangers so they can get infected with hiv.~]None~]None~]None~]None~]None~]None~]None_x000d__x000a_Mon Jan 27 18:47:13 +0000 2020~]1139010807096848384~]Fal~]falloneleni43~]China names AbbVie’s HIV drugs in treatment plan for new virus https://t.co/bYCjY4Ynag via @crainschicago~]None~]None~]Chicago, IL~]None~]None~]None~]None_x000d__x000a_Mon Jan 27 18:47:26 +0000 2020~]296260628~]Department of Health~]healthdpt~]Health Minister Robin Swann has announced payments for people who were diagnosed with Hepatitis C or HIV after rece… https://t.co/AR6eSD8xiu~]None~]None~]Belfast~]None~]None~]None~]None_x000d__x000a_Mon Jan 27 18:47:27 +0000 2020~]2327233205~]Tonie Walsh~]tonie_walsh~]RT @strongthomas: This campaign is groundbreaking.  It's been over a decade since the 'Stamp Our Stigma' campaign.  This new campaign is a…~]None~]None~]Áth Cliath, Éire~]None~]None~]None~]None_x000d__x000a_Mon Jan 27 18:47:29 +0000 2020~]2721061510~]Urartu Seker~]uosseker~]RT @PaulSaxMD: With all the uncertainties in the #nCoV19 outbreak, one thing is very much certain -- the pace of scientific discovery and c…~]None~]None~]Ankara, Türkiye~]None~]None~]None~]None_x000d__x000a_Mon Jan 27 18:47:30 +0000 2020~]4812594321~]Hivpoint~]Hivpoint~]RT @katahautamaki: Kondomeja kiitos! Teemme yhteistyötä Hivpointin kanssa  matkailijoiden seksitautien ehkäisemiseksi. Turvapakkauksia myös…~]None~]None~]Helsinki, Tampere, Oulu~]None~]None~]None~]None_x000d__x000a_Mon Jan 27 18:47:40 +0000 2020~]1630865252~]Nozi Qamngana-Mayaba~]noziqamngana~]K Naomi While we’re talking about HIV, make sure you follow our YouTube channel, as I share my journey living with… https://t.co/vvB2iGGac1~]None~]None~]Johannesburg~]None~]None~]None~]None_x000d__x000a_Mon Jan 27 18:47:43 +0000 2020~]1123546414112489472~]Zerubbabel~]litskinayo~]RT @litskinayo: That moment you see a mosquito coming out from the HIV ward towards you~]None~]None~]Ibadan, Nigeria~]None~]None~]None~]None_x000d__x000a_Mon Jan 27 18:47:52 +0000 2020~]400132800~]Banca de Jornalistas~]bcajornalistas~]Cientistas descobrem forma de detectar HIV ‘escondido’ nas células https://t.co/xUUWAfks4F https://t.co/IfOICiZwKk~]None~]None~]Campina Grande~]None~]None~]None~]None_x000d__x000a_Mon Jan 27 18:47:55 +0000 2020~]600792183~]hans Lloyd~]hanslloyd1~]I would even tell you, it is likely that almost every diseases in the world are treated with the same plants. They… https://t.co/8Mvp2uRr58~]None~]None~]Philadelphia~]None~]None~]None~]None_x000d__x000a_Mon Jan 27 18:47:57 +0000 2020~]464077227~]Always Be Dopeness~]Gambinoboi12~]RT @basco310: Being HIV positive doesn’t make you “unclean”! I had to learn to stop asking this years ago because it was adding to the stig…~]None~]None~]The Northern Water Tribe ~]None~]None~]None~]None_x000d__x000a_Mon Jan 27 18:48:05 +0000 2020~]940744568085073925~]Ugly boy~]Halfourlabi~]RT @litskinayo: That moment you see a mosquito coming out from the HIV ward towards you~]None~]None~]St. Cloud9~]None~]None~]None~]None_x000d__x000a_Mon Jan 27 18:48:06 +0000 2020~]2979364982~]VJ~]HildaVerita~]RT @BagusAgng: Virus Corona: Obat Anti HIV Digunakan#CoronaSebahayaJiwasraya #CoronaOutbreak #coronarovirus #CoronavirusOutbreak #Corona…~]None~]None~]Jawa~]None~]None~]None~]None_x000d__x000a_Mon Jan 27 18:48:10 +0000 2020~]603928736~]Corrina Grimes~]Cgrimes3~]RT @healthdpt: Health Minister Robin Swann has announced payments for people who were diagnosed with Hepatitis C or HIV after receiving NHS…~]None~]None~]N. Ireland~]None~]None~]None~]None_x000d__x000a_Mon Jan 27 18:48:10 +0000 2020~]598277033~]Lerato~]lerrykins13~]RT @iSendim_: No one says “people aren’t scared of getting diabetes or HIV” unless they are fat shaming or slut shaming them. You won’t ins…~]None~]None~]Pretoria, South Africa~]None~]None~]None~]None_x000d__x000a_Mon Jan 27 18:48:11 +0000 2020~]1053661098589720576~]Michael Okot~]MichaelOkot4~]RT @Winnie_Byanyima: I was honoured to welcome Amb. Michael Gaffey of @IrelandUNGeneva to UNAIDS. UNAIDS country presence will ensure @Iris…~]None~]None~]None~]None~]None~]None~]None_x000d__x000a_Mon Jan 27 18:48:15 +0000 2020~]945383785314639872~]IG mpumz_n~]Mpumz_N~]HIV becoming a norm isn’t a bad thing if you ask me. It becoming a norm means people having more free and open conv… https://t.co/2sgxF6fDBW~]None~]None~]None~]None~]None~]None~]None_x000d__x000a_Mon Jan 27 18:48:15 +0000 2020~]945383785314639872~]IG mpumz_n~]Mpumz_N~]For a country that has battled with HIV for decades, I really thought we’d be more open minded about this. I mean,… https://t.co/2tKZDnTOCV~]None~]None~]None~]None~]None~]None~]None_x000d__x000a_Mon Jan 27 18:48:16 +0000 2020~]945383785314639872~]IG mpumz_n~]Mpumz_N~]None of that has worked, maybe a different approach that seeks to normalize and destigmatize HIV will lead to bette… https://t.co/wkIHBVGwkj~]None~]None~]None~]None~]None~]None~]None_x000d__x000a_Mon Jan 27 18:48:24 +0000 2020~]767901282~]Madimetsa Lucky~]MadimetsaLucky~]RT @tholakele15: People always think they can diagnose HIV by just looking at the person.The first stage has no symptoms.Stop diagnosing.…~]None~]None~]Nobody Thakgalang, Polokwane ~]None~]None~]None~]None_x000d__x000a_Mon Jan 27 18:48:29 +0000 2020~]42251939~]Noxi~]June4th~]RT @CNN: Drugs often used to combat HIV and AIDS are being used to treat patients of the Wuhan coronavirus in Beijing, the city’s Health Co…~]None~]None~]Burnley, Lancashire~]None~]None~]None~]None_x000d__x000a_Mon Jan 27 18:48:37 +0000 2020~]132090488~]Disebo wa MOKONE~]SeboDazzled~]You saw the tweet and jumped. Chill . Learn to read and re-read to understand before you respond.  Put emotions asi… https://t.co/Qk7GbaqigQ~]None~]None~]Tempele!~]None~]None~]None~]None_x000d__x000a_Mon Jan 27 18:48:37 +0000 2020~]826382230889099264~]Sharon Carr~]scarr004~]RT @healthdpt: Health Minister Robin Swann has announced payments for people who were diagnosed with Hepatitis C or HIV after receiving NHS…~]None~]None~]Northern Ireland, United Kingdom~]None~]None~]None~]None_x000d__x000a_Mon Jan 27 18:48:47 +0000 2020~]1059198757~]Moses Adudu~]SarkinJos~]RT @litskinayo: That moment you see a mosquito coming out from the HIV ward towards you~]None~]None~]Jos, Nigeria~]None~]None~]None~]None_x000d__x000a_Mon Jan 27 18:49:13 +0000 2020~]166688242~]Black CAP~]BlackCAPTO~]Self-care goes deeper than the skin, so let’s take care of ourselves! @ACCHOntario’s#TheCareCollective is making s… https://t.co/LkhvAOLP9K~]None~]None~]Toronto, Canada~]None~]None~]None~]None_x000d__x000a_Mon Jan 27 18:49:14 +0000 2020~]306886108~]Mr. Virgo~]SlapAHoee_~]RT @basco310: Being HIV positive doesn’t make you “unclean”! I had to learn to stop asking this years ago because it was adding to the stig…~]None~]None~]TX ~]None~]None~]None~]None_x000d__x000a_Mon Jan 27 18:49:20 +0000 2020~]511275117~]Sinesipho~]iSendim_~]RT @Mpumz_N: HIV becoming a norm isn’t a bad thing if you ask me. It becoming a norm means people having more free and open conversations a…~]None~]None~]JHB~]None~]None~]None~]None_x000d__x000a_Mon Jan 27 18:49:25 +0000 2020~]139649454~]saraki~]saraki_n~]Like HIV and genotype tests couples now need phsychatric test before marriage~]None~]None~]Nigeria~]None~]None~]None~]None_x000d__x000a_Mon Jan 27 18:49:28 +0000 2020~]633876719~]Straight talker~]CustyKgadi~]RT @savage_RSA: I’m trying my absolute hardest to see things from your perspective. I mean people aren't to say their views about HIV cause…~]None~]None~]Tembisa~]None~]None~]None~]None_x000d__x000a_Mon Jan 27 18:49:47 +0000 2020~]1895056902~]J. Carter~]Hiddenresonance~]RT @WBlack1st: @black_mixed These same people talking about Kobe haven't said a peep about these real WHITE rapists. Damn the Weinstein's a…~]None~]None~]None~]None~]None~]None~]None_x000d__x000a_Mon Jan 27 18:49:51 +0000 2020~]1583903238~]Lionel LAUBERNI~]Piccolodiavolio~]@free_hunter_one @LePoint @MarekHalter @lucdebarochez @SophieNahum @Les_Derniers @SarahGibert @meganechiecchi… https://t.co/DdRRE5ZUF5~]None~]None~]France~]None~]None~]None~]None_x000d__x000a_Mon Jan 27 18:49:52 +0000 2020~]113547589~]Romanov.~]Bl00dyBar0n~]RT @Mpumz_N: HIV becoming a norm isn’t a bad thing if you ask me. It becoming a norm means people having more free and open conversations a…~]None~]None~]Africa, Kenya~]None~]None~]None~]None_x000d__x000a_Mon Jan 27 18:49:59 +0000 2020~]819890554347683840~]Aileen Kitching~]AileenKitching~]RT @HSELive: U=U Undetectable equals Untransmittable Effective treatment keeps HIV at an undetectable level in your body. This keeps yo…~]None~]None~]Ireland~]None~]None~]None~]None_x000d__x000a_Mon Jan 27 18:50:06 +0000 2020~]3609899483~]@YoGirl~]noo_vio~]RT @2019AFRICA: I think what she meant was instead of HIV/AIDS decreasing it's increasing more and more and it doesn't seem to worry us Sou…~]None~]None~]Johannesburg, South Africa~]None~]None~]None~]None_x000d__x000a_Mon Jan 27 18:50:12 +0000 2020~]633876719~]Straight talker~]CustyKgadi~]RT @mash_iie: K Naomi said nothing wrong. You HIV advocates need to go out there &amp;amp; make actual change in the world instead of acting like V…~]None~]None~]Tembisa~]None~]None~]None~]None_x000d__x000a_Mon Jan 27 18:50:31 +0000 2020~]1012070847501291521~]Robbie Butler MLA~]RobbieButlerMLA~]RT @healthdpt: Health Minister Robin Swann has announced payments for people who were diagnosed with Hepatitis C or HIV after receiving NHS…~]None~]None~]Northern Ireland~]None~]None~]None~]None_x000d__x000a_Mon Jan 27 18:50:34 +0000 2020~]3148017027~]Shaun Taylor~]ShaunTaylorDC~]@drey452_COD Here is an article that discusses it: https://t.co/DgfufbKNCV~]None~]None~]Washington, D.C.~]None~]None~]None~]None_x000d__x000a_Mon Jan 27 18:50:37 +0000 2020~]326815326~]UNAIDS Brasil~]UNAIDSBrasil~]RT @ONUBrasil: HIV e doenças infecciosas estão entre principais desafios de saúde para a décadaApesar de esforços globais, casos de HIV,…~]None~]None~]Brasília, DF, Brasil~]None~]None~]None~]None_x000d__x000a_Mon Jan 27 18:50:38 +0000 2020~]462832414~]Laura~]LaurakinsTrain~]RT @Mpumz_N: HIV becoming a norm isn’t a bad thing if you ask me. It becoming a norm means people having more free and open conversations a…~]None~]None~]Johannesburg || Secunda~]None~]None~]None~]None_x000d__x000a_Mon Jan 27 18:50:44 +0000 2020~]1073489147166216192~]HikerDaddyXXX~]therapy_dad~]RT @BradUnzipped: How do you feel about when guys fetishize HIV? I DON’T mean bareback sex and cumdumping. I mean the fetish of sexualizing…~]None~]None~]Washington, USA~]None~]None~]None~]None_x000d__x000a_Mon Jan 27 18:50:58 +0000 2020~]801318715~]randall moore~]moorejrandall~]RT @DanielNewman: I just found out that I'm only HIV- Negative because I was on PREP. Someone I was with years ago kept it secret they were…~]None~]None~]North Tupawek Bayou, Louisiana~]None~]None~]None~]None_x000d__x000a_Mon Jan 27 18:51:01 +0000 2020~]1208022134439784449~]Jeffowethu~]Jeffowethu1~]RT @Timliga: @_MamaKaNone @KNaomi_N Akere English is not our mother tongue, but my interpretation of that Tweet is as follows: people have…~]None~]None~]Planet Earth~]None~]None~]None~]None_x000d__x000a_Mon Jan 27 18:51:01 +0000 2020~]3446430382~]RCN Northern Ireland~]RCN_NI~]RT @healthdpt: Health Minister Robin Swann has announced payments for people who were diagnosed with Hepatitis C or HIV after receiving NHS…~]None~]None~]Northern Ireland~]None~]None~]None~]None_x000d__x000a_Mon Jan 27 18:51:05 +0000 2020~]207079131~]Judes~]lts_madness~]RT @Mpumz_N: HIV becoming a norm isn’t a bad thing if you ask me. It becoming a norm means people having more free and open conversations a…~]None~]None~]Fourways~]None~]None~]None~]None_x000d__x000a_Mon Jan 27 18:51:05 +0000 2020~]1171960387~]V U Y I S I L E~]TheBlackDianna~]RT @mash_iie: K Naomi said nothing wrong. You HIV advocates need to go out there &amp;amp; make actual change in the world instead of acting like V…~]None~]None~]IG: @TheBlackDiana~]None~]None~]None~]None_x000d__x000a_Mon Jan 27 18:51:10 +0000 2020~]327814903~]Bishop Elect~]LwaziSomya~]RT @Mpumz_N: HIV becoming a norm isn’t a bad thing if you ask me. It becoming a norm means people having more free and open conversations a…~]None~]None~]Nelson Mandela Bay - Cape Town~]None~]None~]None~]None_x000d__x000a_Mon Jan 27 18:51:14 +0000 2020~]1020752857757376519~]Texas Deplorable~]TexasDeplorabl4~]RT @aprilsallie85: @X22Report Terrorismatic. How they destroyed &amp;amp; are responsible for Hamas and Hezbollah, their plan against enslaving us…~]None~]None~]United States~]None~]None~]None~]None_x000d__x000a_Mon Jan 27 18:51:15 +0000 2020~]26561636~]Shauna Corr~]ShaunaReports~]RT @healthdpt: Health Minister Robin Swann has announced payments for people who were diagnosed with Hepatitis C or HIV after receiving NHS…~]None~]None~]Belfast, Northern Ireland~]None~]None~]None~]None_x000d__x000a_Mon Jan 27 18:51:16 +0000 2020~]969664628484689921~]KJ Seung~]kj_seung~]RT @SpotlightNSP: Important news indeed. Big question now is how soon we will see a phase III trial that includes people living with HIV. @…~]None~]None~]Boston~]None~]None~]None~]None_x000d__x000a_Mon Jan 27 18:51:22 +0000 2020~]977891469964005377~]KebabBub~]BubKebab~]@HannahChanbara This but instead it says some shit like 1000% def have HIV https://t.co/yGUSWZ6Zim~]None~]None~]None~]None~]None~]None~]None_x000d__x000a_Mon Jan 27 18:51:50 +0000 2020~]1216647023107223552~]Jake Heke~]HekeTheMuss~]@amotorhomme @TouquetWes @Femi_Sorry Nah, let it rot...https://t.co/2sayfqOmEo~]None~]None~]NZ~]None~]None~]None~]None_x000d__x000a_Mon Jan 27 18:51:54 +0000 2020~]952922898~]dee~]deadbeatgrlfrnd~]RT @Mpumz_N: HIV becoming a norm isn’t a bad thing if you ask me. It becoming a norm means people having more free and open conversations a…~]None~]None~]Dbn/Jhb~]None~]None~]None~]None_x000d__x000a_Mon Jan 27 18:51:56 +0000 2020~]1218458426319278080~]Lomkoo~]Lomkoo1~]@MissManjo @_MamaKaNone @KNaomi_N So what if there are more people living with HIV!~]None~]None~]None~]None~]None~]None~]None_x000d__x000a_Mon Jan 27 18:51:56 +0000 2020~]567416367~]TT The Responsible Keeper Of Peanut Butter Cups~]Tizthalife77~]RT @TheBodyDotCom: We should always be taking an approach to those living with HIV that centers the totality of their health, not their (d…"/>
    <s v="None"/>
    <s v="None"/>
    <x v="5"/>
    <x v="0"/>
    <s v="None"/>
    <x v="0"/>
    <s v="None"/>
  </r>
  <r>
    <s v="Mon Jan 27 18:52:09 +0000 2020"/>
    <n v="1259270222"/>
    <s v="Peter"/>
    <s v="rhozzei"/>
    <s v="RT @_MamaKaNone: Dear @KNaomi_NHIV and AIDS has always been scary and having people like you who are ignorant is making it even more scar…"/>
    <s v="None"/>
    <s v="None"/>
    <x v="5"/>
    <x v="0"/>
    <s v="None"/>
    <x v="0"/>
    <s v="None"/>
  </r>
  <r>
    <s v="Mon Jan 27 18:52:10 +0000 2020"/>
    <n v="218921615"/>
    <s v="WHIWH CHC"/>
    <s v="WHIWHCHC"/>
    <s v="Self-care goes deeper than the skin, so let’s take care of ourselves! @ACCHOntario’s#TheCareCollective is making s… https://t.co/IfNqCK3e2T"/>
    <s v="None"/>
    <s v="None"/>
    <x v="1094"/>
    <x v="0"/>
    <s v="None"/>
    <x v="0"/>
    <s v="None"/>
  </r>
  <r>
    <s v="Mon Jan 27 18:52:16 +0000 2020"/>
    <n v="1.2080221344397844E+18"/>
    <s v="Jeffowethu"/>
    <s v="Jeffowethu1"/>
    <s v="RT @IAM_Cici_: @TheBank82205065 @Timliga @_MamaKaNone @KNaomi_N If people were scared of contracting HIV or any STI, they wouldn’t be havin…"/>
    <s v="None"/>
    <s v="None"/>
    <x v="303"/>
    <x v="0"/>
    <s v="None"/>
    <x v="0"/>
    <s v="None"/>
  </r>
  <r>
    <s v="Mon Jan 27 18:52:19 +0000 2020"/>
    <n v="1.1265916575064105E+18"/>
    <s v="Burna Girl"/>
    <s v="Thuly__"/>
    <s v="RT @2019AFRICA: I think what she meant was instead of HIV/AIDS decreasing it's increasing more and more and it doesn't seem to worry us Sou…"/>
    <s v="None"/>
    <s v="None"/>
    <x v="124"/>
    <x v="0"/>
    <s v="None"/>
    <x v="0"/>
    <s v="None"/>
  </r>
  <r>
    <s v="Mon Jan 27 18:52:22 +0000 2020"/>
    <n v="218921615"/>
    <s v="WHIWH CHC"/>
    <s v="WHIWHCHC"/>
    <s v="Despite a rise in HIV transmission rates, African, Caribbean and Black women in Ontario are unable to participate i… https://t.co/kQPb0bc7cX"/>
    <s v="None"/>
    <s v="None"/>
    <x v="1094"/>
    <x v="0"/>
    <s v="None"/>
    <x v="0"/>
    <s v="None"/>
  </r>
  <r>
    <s v="Mon Jan 27 18:52:24 +0000 2020"/>
    <n v="824715810"/>
    <s v="Sila Darra"/>
    <s v="SilaDarra"/>
    <s v="@UNAIDS @Winnie_Byanyima In fact we differ in perception and the way we see things. I do respect dignity of every h… https://t.co/ogdPE4nHBt"/>
    <s v="None"/>
    <s v="None"/>
    <x v="5"/>
    <x v="0"/>
    <s v="None"/>
    <x v="0"/>
    <s v="None"/>
  </r>
  <r>
    <s v="Mon Jan 27 18:52:31 +0000 2020"/>
    <n v="2717017741"/>
    <s v="boohle_bee"/>
    <s v="TBMcWANGO"/>
    <s v="RT @_MamaKaNone: Dear @KNaomi_NHIV and AIDS has always been scary and having people like you who are ignorant is making it even more scar…"/>
    <s v="None"/>
    <s v="None"/>
    <x v="250"/>
    <x v="0"/>
    <s v="None"/>
    <x v="0"/>
    <s v="None"/>
  </r>
  <r>
    <s v="Mon Jan 27 18:52:34 +0000 2020"/>
    <n v="1049326081"/>
    <s v="abelardo gameche"/>
    <s v="abeant2"/>
    <s v="RT @adapadvocacy: China tests AbbVie's HIV drug Kaletra as novel coronavirus treatment https://t.co/8QpaBP7LGx"/>
    <s v="None"/>
    <s v="None"/>
    <x v="5"/>
    <x v="0"/>
    <s v="None"/>
    <x v="0"/>
    <s v="None"/>
  </r>
  <r>
    <s v="Mon Jan 27 18:52:35 +0000 2020"/>
    <n v="4049198412"/>
    <s v="Caduceus Medica"/>
    <s v="CaduceusM"/>
    <s v="RT @CDCSTD: #STD Programs: Working with high school students? Check out this #GYT for High Schools Toolkit from @CDC_DASH encouraging young…"/>
    <s v="None"/>
    <s v="None"/>
    <x v="1095"/>
    <x v="0"/>
    <s v="None"/>
    <x v="0"/>
    <s v="None"/>
  </r>
  <r>
    <s v="Mon Jan 27 18:52:39 +0000 2020"/>
    <n v="4049198412"/>
    <s v="Caduceus Medica"/>
    <s v="CaduceusM"/>
    <s v="RT @CDC_HIVAIDS: A new CDC report shows that about 37% of people who know they have #HIV don’t have the virus under control through effecti…"/>
    <s v="None"/>
    <s v="None"/>
    <x v="1095"/>
    <x v="0"/>
    <s v="None"/>
    <x v="0"/>
    <s v="None"/>
  </r>
  <r>
    <s v="Mon Jan 27 18:52:57 +0000 2020"/>
    <n v="1.2154922134984991E+18"/>
    <s v="Jaylene S"/>
    <s v="JayleneS3"/>
    <s v="Studies about people who inject drugs are lacking in other health related issues which include HIV. This study is c… https://t.co/n8N20S4DXr"/>
    <s v="None"/>
    <s v="None"/>
    <x v="5"/>
    <x v="0"/>
    <s v="None"/>
    <x v="0"/>
    <s v="None"/>
  </r>
  <r>
    <s v="Mon Jan 27 18:52:59 +0000 2020"/>
    <n v="2717017741"/>
    <s v="boohle_bee"/>
    <s v="TBMcWANGO"/>
    <s v="RT @Timliga: @_MamaKaNone @KNaomi_N Akere English is not our mother tongue, but my interpretation of that Tweet is as follows: people have…"/>
    <s v="None"/>
    <s v="None"/>
    <x v="250"/>
    <x v="0"/>
    <s v="None"/>
    <x v="0"/>
    <s v="None"/>
  </r>
  <r>
    <s v="Mon Jan 27 18:53:00 +0000 2020"/>
    <n v="2989949896"/>
    <s v="Alan Lambert"/>
    <s v="AlanLambert16"/>
    <s v="RT @rinmor: This explains teenage pregnancies (and younger)highest rape stats internationally Highest HIV prevalence internationally"/>
    <s v="None"/>
    <s v="None"/>
    <x v="5"/>
    <x v="0"/>
    <s v="None"/>
    <x v="0"/>
    <s v="None"/>
  </r>
  <r>
    <s v="Mon Jan 27 18:53:02 +0000 2020"/>
    <n v="3598624157"/>
    <s v="Abee"/>
    <s v="abeedorphiee"/>
    <s v="You don't contract AIDS like this."/>
    <s v="None"/>
    <s v="None"/>
    <x v="16"/>
    <x v="0"/>
    <s v="None"/>
    <x v="0"/>
    <s v="None"/>
  </r>
  <r>
    <s v="Mon Jan 27 18:53:04 +0000 2020"/>
    <n v="580606981"/>
    <s v="nigel goat"/>
    <s v="nigelthegoat"/>
    <s v="RT @Holbornlolz: envy of the world"/>
    <s v="None"/>
    <s v="None"/>
    <x v="5"/>
    <x v="0"/>
    <s v="None"/>
    <x v="0"/>
    <s v="None"/>
  </r>
  <r>
    <s v="Mon Jan 27 18:53:11 +0000 2020"/>
    <n v="9.9749797102875853E+17"/>
    <s v="Ye_hua"/>
    <s v="MariahRue01"/>
    <s v="RT @_MamaKaNone: Dear @KNaomi_NHIV and AIDS has always been scary and having people like you who are ignorant is making it even more scar…"/>
    <s v="None"/>
    <s v="None"/>
    <x v="35"/>
    <x v="0"/>
    <s v="None"/>
    <x v="0"/>
    <s v="None"/>
  </r>
  <r>
    <s v="Mon Jan 27 18:53:16 +0000 2020"/>
    <n v="2351783978"/>
    <s v="Erwee Nel"/>
    <s v="enelcons"/>
    <s v="RT @rinmor: This explains teenage pregnancies (and younger)highest rape stats internationally Highest HIV prevalence internationally"/>
    <s v="None"/>
    <s v="None"/>
    <x v="5"/>
    <x v="0"/>
    <s v="None"/>
    <x v="0"/>
    <s v="None"/>
  </r>
  <r>
    <s v="Mon Jan 27 18:53:18 +0000 2020"/>
    <n v="9.7362683105527808E+17"/>
    <s v="247News.Africa"/>
    <s v="247newsafrica"/>
    <s v="K Naomi divides Twitter of HIV, Aids comment https://t.co/X83cgc8Kcj https://t.co/V1AJStW2xd"/>
    <s v="None"/>
    <s v="None"/>
    <x v="35"/>
    <x v="0"/>
    <s v="None"/>
    <x v="0"/>
    <s v="None"/>
  </r>
  <r>
    <s v="Mon Jan 27 18:53:25 +0000 2020"/>
    <n v="6959082"/>
    <s v="Times LIVE"/>
    <s v="TimesLIVE"/>
    <s v="“They believe a positive diagnosis will bring loss of status and relationships, so many prefer not to test, or they… https://t.co/ks5TEm5XYW"/>
    <s v="None"/>
    <s v="None"/>
    <x v="124"/>
    <x v="0"/>
    <s v="None"/>
    <x v="0"/>
    <s v="None"/>
  </r>
  <r>
    <s v="Mon Jan 27 18:53:27 +0000 2020"/>
    <n v="1.0951450651968389E+18"/>
    <s v="joeeureka"/>
    <s v="joeeureka3"/>
    <s v="RT @aprilsallie85: @X22Report Terrorismatic. How they destroyed &amp;amp; are responsible for Hamas and Hezbollah, their plan against enslaving us…"/>
    <s v="None"/>
    <s v="None"/>
    <x v="1096"/>
    <x v="0"/>
    <s v="None"/>
    <x v="0"/>
    <s v="None"/>
  </r>
  <r>
    <s v="Mon Jan 27 18:53:48 +0000 2020"/>
    <n v="9.5337411245340672E+17"/>
    <s v="Stock Slayer"/>
    <s v="stock_slayer"/>
    <s v="$ENZC up 260% today: HIV and AIDS drugs are being used on Wuhan Coronavirus patients in Beijing!  Guess what $ENZC… https://t.co/5NVkj9rkVX"/>
    <s v="None"/>
    <s v="None"/>
    <x v="5"/>
    <x v="0"/>
    <s v="None"/>
    <x v="0"/>
    <s v="None"/>
  </r>
  <r>
    <s v="Mon Jan 27 18:53:54 +0000 2020"/>
    <n v="4294769002"/>
    <s v="Paul kubheka"/>
    <s v="Paulkubheka1"/>
    <s v="@niehaus_carl @MYANC Thank you Cde Carl for showing this vedeo. The strength and power of KZN ANC make me joy and s… https://t.co/3bf71rBRXO"/>
    <s v="None"/>
    <s v="None"/>
    <x v="124"/>
    <x v="0"/>
    <s v="None"/>
    <x v="0"/>
    <s v="None"/>
  </r>
  <r>
    <s v="Mon Jan 27 18:53:59 +0000 2020"/>
    <n v="9.4359771018305536E+17"/>
    <s v="Blutah"/>
    <s v="BlUtahs"/>
    <s v="RT @ZacharyMoses: @GovHerbert is lying here. He is claiming that state funds were used for the HIV awareness condoms when there was no stat…"/>
    <s v="None"/>
    <s v="None"/>
    <x v="484"/>
    <x v="0"/>
    <s v="None"/>
    <x v="0"/>
    <s v="None"/>
  </r>
  <r>
    <s v="Mon Jan 27 18:54:01 +0000 2020"/>
    <n v="2242238730"/>
    <s v="Mots Music"/>
    <s v="MotsRadio"/>
    <s v="Favorited DEATH IN JUNE MIX by HIV+ https://t.co/dIKBDxzOKS by UNKNOWN PLEASURES REC. MIXES"/>
    <s v="None"/>
    <s v="None"/>
    <x v="5"/>
    <x v="0"/>
    <s v="None"/>
    <x v="0"/>
    <s v="None"/>
  </r>
  <r>
    <s v="Mon Jan 27 18:54:01 +0000 2020"/>
    <n v="8.1270582535353139E+17"/>
    <s v="Ina of the Gestapo"/>
    <s v="mista_ina"/>
    <s v="RT @litskinayo: That moment you see a mosquito coming out from the HIV ward towards you"/>
    <s v="None"/>
    <s v="None"/>
    <x v="156"/>
    <x v="0"/>
    <s v="None"/>
    <x v="0"/>
    <s v="None"/>
  </r>
  <r>
    <s v="Mon Jan 27 18:54:07 +0000 2020"/>
    <n v="633876719"/>
    <s v="Straight talker"/>
    <s v="CustyKgadi"/>
    <s v="RT @Mainlady_Nolia: Most of us here have our own sickness which we didn't wish to have lona why le iketsa special??Yohhhhhh nywere nywere…"/>
    <s v="None"/>
    <s v="None"/>
    <x v="1097"/>
    <x v="0"/>
    <s v="None"/>
    <x v="0"/>
    <s v="None"/>
  </r>
  <r>
    <s v="Mon Jan 27 18:54:13 +0000 2020"/>
    <n v="44444993"/>
    <s v="CBGator73"/>
    <s v="cbgator73"/>
    <s v="RT @stock_slayer: $ENZC up 260% today: HIV and AIDS drugs are being used on Wuhan Coronavirus patients in Beijing!  Guess what $ENZC develo…"/>
    <s v="None"/>
    <s v="None"/>
    <x v="1098"/>
    <x v="0"/>
    <s v="None"/>
    <x v="0"/>
    <s v="None"/>
  </r>
  <r>
    <s v="Mon Jan 27 18:54:24 +0000 2020"/>
    <n v="2355611401"/>
    <s v="Dallas EM"/>
    <s v="DallasEMed"/>
    <s v="RT @emdocsdotnet: The EM Educator Series: HIV/AIDS + Fever by @EMHighAK #FOAMed #FOAMid @long_brit @MPrizzleER https://t.co/lgbyYGVn1f http…"/>
    <s v="None"/>
    <s v="None"/>
    <x v="1099"/>
    <x v="0"/>
    <s v="None"/>
    <x v="0"/>
    <s v="None"/>
  </r>
  <r>
    <s v="Mon Jan 27 18:54:27 +0000 2020"/>
    <n v="1583742775"/>
    <s v="John Oh Yeah"/>
    <s v="JohnMDArcy"/>
    <s v="RT @healthdpt: Health Minister Robin Swann has announced payments for people who were diagnosed with Hepatitis C or HIV after receiving NHS…"/>
    <s v="None"/>
    <s v="None"/>
    <x v="1100"/>
    <x v="0"/>
    <s v="None"/>
    <x v="0"/>
    <s v="None"/>
  </r>
  <r>
    <s v="Mon Jan 27 18:54:27 +0000 2020"/>
    <n v="1.0648031529632113E+18"/>
    <s v="Albert"/>
    <s v="Albert49749308"/>
    <s v="@Kazaroho3 @ClubMagufuli Sas zitto kabwe Mbwatukaji yule kamzidi nani akili nawe unataka kuleta vichekesho ndugu y… https://t.co/BYA3xYZu3t"/>
    <s v="None"/>
    <s v="None"/>
    <x v="166"/>
    <x v="0"/>
    <s v="None"/>
    <x v="0"/>
    <s v="None"/>
  </r>
  <r>
    <s v="Mon Jan 27 18:54:36 +0000 2020"/>
    <n v="1.1810292030739948E+18"/>
    <s v="meera"/>
    <s v="meera95768691"/>
    <s v="RT @NkomoThulisile: Y’all overreacting and sensitive AF. Stop assuming and feeding her words. She could have  meant that HIV is normalized…"/>
    <s v="None"/>
    <s v="None"/>
    <x v="5"/>
    <x v="0"/>
    <s v="None"/>
    <x v="0"/>
    <s v="None"/>
  </r>
  <r>
    <s v="Mon Jan 27 18:54:58 +0000 2020"/>
    <n v="561283299"/>
    <s v="uSBOnelo"/>
    <s v="Sbonelo_Gasa"/>
    <s v="RT @_MamaKaNone: Dear @KNaomi_NHIV and AIDS has always been scary and having people like you who are ignorant is making it even more scar…"/>
    <s v="None"/>
    <s v="None"/>
    <x v="1101"/>
    <x v="0"/>
    <s v="None"/>
    <x v="0"/>
    <s v="None"/>
  </r>
  <r>
    <s v="Mon Jan 27 18:54:59 +0000 2020"/>
    <n v="141163282"/>
    <s v="Sowetan LIVE"/>
    <s v="SowetanLIVE"/>
    <s v="The prevalence of HIV among adolescents‚ especially girls‚ remains a challenge in SA‚ according to research. https://t.co/ZAQX4FULoc"/>
    <s v="None"/>
    <s v="None"/>
    <x v="124"/>
    <x v="0"/>
    <s v="None"/>
    <x v="0"/>
    <s v="None"/>
  </r>
  <r>
    <s v="Mon Jan 27 18:54:59 +0000 2020"/>
    <n v="75043731"/>
    <s v="Karen Ingersoll"/>
    <s v="lagniappebabe"/>
    <s v="RT @LeeRitterband: Congratulations @lagniappebabe!! We are so proud of you and the work you are doing!"/>
    <s v="None"/>
    <s v="None"/>
    <x v="1102"/>
    <x v="0"/>
    <s v="None"/>
    <x v="0"/>
    <s v="None"/>
  </r>
  <r>
    <s v="Mon Jan 27 18:55:01 +0000 2020"/>
    <n v="9.9152283788091392E+17"/>
    <s v="Community THRIVES Lab"/>
    <s v="commTHRIVESlab"/>
    <s v="A health center in Brooklyn has been using popular dating apps for LGBTQ individuals to get at-risk folx tested for… https://t.co/TEwvqGBTLO"/>
    <s v="None"/>
    <s v="None"/>
    <x v="1103"/>
    <x v="0"/>
    <s v="None"/>
    <x v="0"/>
    <s v="None"/>
  </r>
  <r>
    <s v="Mon Jan 27 18:55:02 +0000 2020"/>
    <n v="1.0204405350043361E+18"/>
    <s v="Asemahle"/>
    <s v="Lkfs10"/>
    <s v="RT @Mpumz_N: HIV becoming a norm isn’t a bad thing if you ask me. It becoming a norm means people having more free and open conversations a…"/>
    <s v="None"/>
    <s v="None"/>
    <x v="284"/>
    <x v="0"/>
    <s v="None"/>
    <x v="0"/>
    <s v="None"/>
  </r>
  <r>
    <s v="Mon Jan 27 18:55:05 +0000 2020"/>
    <n v="77338811"/>
    <s v="Bulelani Mfaco"/>
    <s v="BulelaniMfaco"/>
    <s v="That's if you can get the medication.   Also, train practitioners on language. There is hope for you after all"/>
    <s v="None"/>
    <s v="None"/>
    <x v="1104"/>
    <x v="0"/>
    <s v="None"/>
    <x v="0"/>
    <s v="None"/>
  </r>
  <r>
    <s v="Mon Jan 27 18:55:06 +0000 2020"/>
    <n v="1.1298337057851679E+18"/>
    <s v="Beebee Quarmxn"/>
    <s v="quarmxn"/>
    <s v="RT @litskinayo: That moment you see a mosquito coming out from the HIV ward towards you"/>
    <s v="None"/>
    <s v="None"/>
    <x v="101"/>
    <x v="0"/>
    <s v="None"/>
    <x v="0"/>
    <s v="None"/>
  </r>
  <r>
    <s v="Mon Jan 27 18:55:12 +0000 2020"/>
    <n v="1.1514768584178442E+18"/>
    <s v="Yongcheol Kim"/>
    <s v="i3PyqZUhFXjfOnq"/>
    <s v="RT @litskinayo: That moment you see a mosquito coming out from the HIV ward towards you"/>
    <s v="None"/>
    <s v="None"/>
    <x v="5"/>
    <x v="0"/>
    <s v="None"/>
    <x v="0"/>
    <s v="None"/>
  </r>
  <r>
    <s v="Mon Jan 27 18:55:24 +0000 2020"/>
    <n v="2754999509"/>
    <s v="Robinson G P"/>
    <s v="maritzburggreg"/>
    <s v="RT @rinmor: This explains teenage pregnancies (and younger)highest rape stats internationally Highest HIV prevalence internationally http…"/>
    <s v="None"/>
    <s v="None"/>
    <x v="1105"/>
    <x v="0"/>
    <s v="None"/>
    <x v="0"/>
    <s v="None"/>
  </r>
  <r>
    <s v="Mon Jan 27 18:55:30 +0000 2020"/>
    <n v="300273505"/>
    <s v="Tautona®"/>
    <s v="MrMogomotsi"/>
    <s v="True story..."/>
    <s v="None"/>
    <s v="None"/>
    <x v="689"/>
    <x v="0"/>
    <s v="None"/>
    <x v="0"/>
    <s v="None"/>
  </r>
  <r>
    <s v="Mon Jan 27 18:55:30 +0000 2020"/>
    <n v="1.2147836810736886E+18"/>
    <s v="Black native"/>
    <s v="Blacknative16"/>
    <s v="but the sad truth is k Naomi is right.. I mean imagine making hiv a norm we should teach people n make it as scary… https://t.co/gm5rjG58Fm"/>
    <s v="None"/>
    <s v="None"/>
    <x v="1106"/>
    <x v="0"/>
    <s v="None"/>
    <x v="0"/>
    <s v="None"/>
  </r>
  <r>
    <s v="Mon Jan 27 18:55:50 +0000 2020"/>
    <n v="1.0787115712941097E+18"/>
    <s v="ufaktan deli ama kendi halinde"/>
    <s v="v7p20"/>
    <s v="Hiv de kapabilir."/>
    <s v="None"/>
    <s v="None"/>
    <x v="5"/>
    <x v="0"/>
    <s v="None"/>
    <x v="0"/>
    <s v="None"/>
  </r>
  <r>
    <s v="Mon Jan 27 18:55:51 +0000 2020"/>
    <n v="8.1879090934100378E+17"/>
    <s v="LRWAhmet"/>
    <s v="lrw_ahmet"/>
    <s v="RT @TeamPrepster: On the IMPACT Trial in London?You can now do your 3-monthly STI + HIV testing from home, rather than at your Trial clin…"/>
    <s v="None"/>
    <s v="None"/>
    <x v="5"/>
    <x v="0"/>
    <s v="None"/>
    <x v="0"/>
    <s v="None"/>
  </r>
  <r>
    <s v="Mon Jan 27 18:55:52 +0000 2020"/>
    <n v="8.9387015521379533E+17"/>
    <s v="lilith"/>
    <s v="rbtswM0"/>
    <s v="RT @Mpumz_N: HIV becoming a norm isn’t a bad thing if you ask me. It becoming a norm means people having more free and open conversations a…"/>
    <s v="None"/>
    <s v="None"/>
    <x v="124"/>
    <x v="0"/>
    <s v="None"/>
    <x v="0"/>
    <s v="None"/>
  </r>
  <r>
    <s v="Mon Jan 27 18:55:55 +0000 2020"/>
    <n v="581234377"/>
    <s v="DanyG11"/>
    <s v="DGtrades11"/>
    <s v="Global Warming hysteria is the same - its as infectious as Corona Virus. Symptoms not always noticeable at first"/>
    <s v="None"/>
    <s v="None"/>
    <x v="1107"/>
    <x v="0"/>
    <s v="None"/>
    <x v="0"/>
    <s v="None"/>
  </r>
  <r>
    <s v="Mon Jan 27 18:55:57 +0000 2020"/>
    <n v="8.9387015521379533E+17"/>
    <s v="lilith"/>
    <s v="rbtswM0"/>
    <s v="RT @Mpumz_N: For a country that has battled with HIV for decades, I really thought we’d be more open minded about this. I mean, all the oth…"/>
    <s v="None"/>
    <s v="None"/>
    <x v="124"/>
    <x v="0"/>
    <s v="None"/>
    <x v="0"/>
    <s v="None"/>
  </r>
  <r>
    <s v="Mon Jan 27 18:56:01 +0000 2020"/>
    <n v="317030790"/>
    <s v="sammy"/>
    <s v="oliyahh"/>
    <s v="Well ,...is it working try everything you need to try it’s spreading to fast overseas"/>
    <s v="None"/>
    <s v="None"/>
    <x v="5"/>
    <x v="0"/>
    <s v="None"/>
    <x v="0"/>
    <s v="None"/>
  </r>
  <r>
    <s v="Mon Jan 27 18:56:04 +0000 2020"/>
    <n v="1.1899764917418435E+18"/>
    <s v="fj"/>
    <s v="fj48051061"/>
    <s v="@posicute1 Consult ur dr and keep ur faith up. Keep good adherence to ur meds. Never get down and be depressed.  De… https://t.co/vsExluTWjh"/>
    <s v="None"/>
    <s v="None"/>
    <x v="5"/>
    <x v="0"/>
    <s v="None"/>
    <x v="0"/>
    <s v="None"/>
  </r>
  <r>
    <s v="Mon Jan 27 18:56:09 +0000 2020"/>
    <n v="21669123"/>
    <s v="Lambda Legal"/>
    <s v="LambdaLegal"/>
    <s v="While the final version of the revised #PublicCharge rule excluded Ryan White #HIV care from the programs counted,… https://t.co/hnoHCKJn0q"/>
    <s v="None"/>
    <s v="None"/>
    <x v="1108"/>
    <x v="0"/>
    <s v="None"/>
    <x v="0"/>
    <s v="None"/>
  </r>
  <r>
    <s v="Mon Jan 27 18:56:11 +0000 2020"/>
    <n v="450636665"/>
    <s v="Majestic1"/>
    <s v="thursty007"/>
    <s v="@EarthOxx @camcavers China gonna use HIV meds as antivirals."/>
    <s v="None"/>
    <s v="None"/>
    <x v="193"/>
    <x v="0"/>
    <s v="None"/>
    <x v="0"/>
    <s v="None"/>
  </r>
  <r>
    <s v="Mon Jan 27 18:56:12 +0000 2020"/>
    <n v="750098233"/>
    <s v="Gidy"/>
    <s v="mbuguagidraph"/>
    <s v="RT @CNN: Drugs often used to combat HIV and AIDS are being used to treat patients of the Wuhan coronavirus in Beijing, the city’s Health Co…"/>
    <s v="None"/>
    <s v="None"/>
    <x v="1109"/>
    <x v="0"/>
    <s v="None"/>
    <x v="0"/>
    <s v="None"/>
  </r>
  <r>
    <s v="Mon Jan 27 18:56:24 +0000 2020"/>
    <n v="100952800"/>
    <s v="Samuel L."/>
    <s v="H3L3M3S3"/>
    <s v="Tohle si zaslouzi obdiv a tisice retweetu.. A pak si v novinach precteme,jak je hrozne,ze zemrel nejakej basketak n… https://t.co/m79gTpu9Qv"/>
    <s v="None"/>
    <s v="None"/>
    <x v="1110"/>
    <x v="0"/>
    <s v="None"/>
    <x v="0"/>
    <s v="None"/>
  </r>
  <r>
    <s v="Mon Jan 27 18:56:34 +0000 2020"/>
    <n v="2246403569"/>
    <s v="Bongz"/>
    <s v="Bongz_30412"/>
    <s v="RT @_MamaKaNone: Dear @KNaomi_NHIV and AIDS has always been scary and having people like you who are ignorant is making it even more scar…"/>
    <s v="None"/>
    <s v="None"/>
    <x v="5"/>
    <x v="0"/>
    <s v="None"/>
    <x v="0"/>
    <s v="None"/>
  </r>
  <r>
    <s v="Mon Jan 27 18:56:36 +0000 2020"/>
    <n v="9.9797196140075827E+17"/>
    <s v="Victor Ocean"/>
    <s v="VictorOcean2"/>
    <s v="RT @litskinayo: That moment you see a mosquito coming out from the HIV ward towards you"/>
    <s v="None"/>
    <s v="None"/>
    <x v="16"/>
    <x v="0"/>
    <s v="None"/>
    <x v="0"/>
    <s v="None"/>
  </r>
  <r>
    <s v="Mon Jan 27 18:56:38 +0000 2020"/>
    <n v="2822557349"/>
    <s v="Set Awon Baba Fela"/>
    <s v="kenny_boller"/>
    <s v="RT @litskinayo: That moment you see a mosquito coming out from the HIV ward towards you"/>
    <s v="None"/>
    <s v="None"/>
    <x v="1111"/>
    <x v="0"/>
    <s v="None"/>
    <x v="0"/>
    <s v="None"/>
  </r>
  <r>
    <s v="Mon Jan 27 18:56:47 +0000 2020"/>
    <n v="1.0242806176583311E+18"/>
    <s v="Forbes"/>
    <s v="ThapeThatso"/>
    <s v="RT @Mpumz_N: HIV becoming a norm isn’t a bad thing if you ask me. It becoming a norm means people having more free and open conversations a…"/>
    <s v="None"/>
    <s v="None"/>
    <x v="35"/>
    <x v="0"/>
    <s v="None"/>
    <x v="0"/>
    <s v="None"/>
  </r>
  <r>
    <s v="Mon Jan 27 18:56:53 +0000 2020"/>
    <n v="1.2200009788350669E+18"/>
    <s v="Genesis"/>
    <s v="Genesis88424561"/>
    <s v="RT @aprilsallie85: @X22Report Terrorismatic. How they destroyed &amp;amp; are responsible for Hamas and Hezbollah, their plan against enslaving us…"/>
    <s v="None"/>
    <s v="None"/>
    <x v="5"/>
    <x v="0"/>
    <s v="None"/>
    <x v="0"/>
    <s v="None"/>
  </r>
  <r>
    <s v="Mon Jan 27 18:56:55 +0000 2020"/>
    <n v="723570834"/>
    <s v="Martin Humberstone"/>
    <s v="MartinHumbersto"/>
    <s v="RT @Holbornlolz: envy of the world"/>
    <s v="None"/>
    <s v="None"/>
    <x v="1112"/>
    <x v="0"/>
    <s v="None"/>
    <x v="0"/>
    <s v="None"/>
  </r>
  <r>
    <s v="Mon Jan 27 18:56:55 +0000 2020"/>
    <n v="1.1079342489112289E+18"/>
    <s v="Sweetwine"/>
    <s v="montarwine"/>
    <s v="RT @litskinayo: That moment you see a mosquito coming out from the HIV ward towards you"/>
    <s v="None"/>
    <s v="None"/>
    <x v="5"/>
    <x v="0"/>
    <s v="None"/>
    <x v="0"/>
    <s v="None"/>
  </r>
  <r>
    <s v="Mon Jan 27 18:56:57 +0000 2020"/>
    <n v="8.6410668286302208E+17"/>
    <s v="Minenhle Hlophe"/>
    <s v="mxnnie_emihle"/>
    <s v="RT @2019AFRICA: I think what she meant was instead of HIV/AIDS decreasing it's increasing more and more and it doesn't seem to worry us Sou…"/>
    <s v="None"/>
    <s v="None"/>
    <x v="308"/>
    <x v="0"/>
    <s v="None"/>
    <x v="0"/>
    <s v="None"/>
  </r>
  <r>
    <s v="Mon Jan 27 18:57:00 +0000 2020"/>
    <n v="467820772"/>
    <s v="PANinBC"/>
    <s v="PANinBC"/>
    <s v="Join us this Wednesday to talk about #HIV and #hepC health in BC's @Northern_Health area: https://t.co/3wtbea9njH… https://t.co/KvGBAJsRyv"/>
    <s v="None"/>
    <s v="None"/>
    <x v="832"/>
    <x v="0"/>
    <s v="None"/>
    <x v="0"/>
    <s v="None"/>
  </r>
  <r>
    <s v="Mon Jan 27 18:57:10 +0000 2020"/>
    <n v="294824682"/>
    <s v="xopek"/>
    <s v="xopek_i"/>
    <s v="RT @Holbornlolz: envy of the world"/>
    <s v="None"/>
    <s v="None"/>
    <x v="5"/>
    <x v="0"/>
    <s v="None"/>
    <x v="0"/>
    <s v="None"/>
  </r>
  <r>
    <s v="Mon Jan 27 18:57:15 +0000 2020"/>
    <n v="286723230"/>
    <s v="kevin russell"/>
    <s v="kevinrns"/>
    <s v="RT @nytimes: Brazil is grappling with a stubbornly high teenage pregnancy rate and rising HIV infections. The government's response: a new…"/>
    <s v="None"/>
    <s v="None"/>
    <x v="5"/>
    <x v="0"/>
    <s v="None"/>
    <x v="0"/>
    <s v="None"/>
  </r>
  <r>
    <s v="Mon Jan 27 18:57:21 +0000 2020"/>
    <n v="1.1815243291771085E+18"/>
    <s v="hanifzakariah"/>
    <s v="hanifzakariah1"/>
    <s v="RT @gemsthegems: Mari booking appointment untuk HIV test bersama saya di Puchong!Tarikh : Selasa - KhamisWaktu : 9.30 pagi hingga 4 peta…"/>
    <s v="None"/>
    <s v="None"/>
    <x v="5"/>
    <x v="0"/>
    <s v="None"/>
    <x v="0"/>
    <s v="None"/>
  </r>
  <r>
    <s v="Mon Jan 27 18:57:26 +0000 2020"/>
    <n v="1.1815243291771085E+18"/>
    <s v="hanifzakariah"/>
    <s v="hanifzakariah1"/>
    <s v="RT @Teddio_0704: Selamat pagi geng. Maaf weekends tadi tak sempat nak roger apa2 sbb terlibat pergi hiking ke gunung Semangkuk huhu. I will…"/>
    <s v="None"/>
    <s v="None"/>
    <x v="5"/>
    <x v="0"/>
    <s v="None"/>
    <x v="0"/>
    <s v="None"/>
  </r>
  <r>
    <s v="Mon Jan 27 18:57:27 +0000 2020"/>
    <n v="35758549"/>
    <s v="Savina Ammassari"/>
    <s v="SavinaAmmassari"/>
    <s v="Happening now:PEPFAR COP20 Planning Meeting United States triples funding for #Cameroon's #AIDS response to near… https://t.co/OHuMnkGHQ4"/>
    <s v="None"/>
    <s v="None"/>
    <x v="191"/>
    <x v="0"/>
    <s v="None"/>
    <x v="0"/>
    <s v="None"/>
  </r>
  <r>
    <s v="Mon Jan 27 18:57:33 +0000 2020"/>
    <n v="56004278"/>
    <s v="eric shackleton"/>
    <s v="shack1000"/>
    <s v="RT @LambdaLegal: While the final version of the revised #PublicCharge rule excluded Ryan White #HIV care from the programs counted, the rul…"/>
    <s v="None"/>
    <s v="None"/>
    <x v="193"/>
    <x v="0"/>
    <s v="None"/>
    <x v="0"/>
    <s v="None"/>
  </r>
  <r>
    <s v="Mon Jan 27 18:58:04 +0000 2020"/>
    <n v="512248715"/>
    <s v="Jaey Firdaus"/>
    <s v="jaeyfirdaus"/>
    <s v="@akustikajalanan 4. Now, adakah ianya disebabkan manupulasi. Ko rasa ada. Tp tu hanya conspiracy theory je. Unless,… https://t.co/PAWcZdBovt"/>
    <s v="None"/>
    <s v="None"/>
    <x v="53"/>
    <x v="0"/>
    <s v="None"/>
    <x v="0"/>
    <s v="None"/>
  </r>
  <r>
    <s v="Mon Jan 27 18:58:05 +0000 2020"/>
    <n v="1.1919993231705743E+18"/>
    <s v="usmc_vet3533"/>
    <s v="A77406848"/>
    <s v="RT @stock_slayer: $ENZC up 260% today: HIV and AIDS drugs are being used on Wuhan Coronavirus patients in Beijing!  Guess what $ENZC develo…"/>
    <s v="None"/>
    <s v="None"/>
    <x v="5"/>
    <x v="0"/>
    <s v="None"/>
    <x v="0"/>
    <s v="None"/>
  </r>
  <r>
    <s v="Mon Jan 27 18:58:10 +0000 2020"/>
    <n v="1.2189229239872307E+18"/>
    <s v="Paul O'Rourke"/>
    <s v="PaulORo49212918"/>
    <s v="RT @Holbornlolz: envy of the world https://t.co/lzxaGwUX1e"/>
    <s v="None"/>
    <s v="None"/>
    <x v="1113"/>
    <x v="0"/>
    <s v="None"/>
    <x v="0"/>
    <s v="None"/>
  </r>
  <r>
    <s v="Mon Jan 27 18:58:13 +0000 2020"/>
    <n v="854910031"/>
    <s v="Akpan Obongowo"/>
    <s v="emperor920"/>
    <s v="@Abdul_yinka009 @adesola_foneski @aproko_doctor @demorash009 @_shupsy @Agbaje02 @DangoteOfData @bin_yusuff… https://t.co/KSzi6Sj6d3"/>
    <s v="None"/>
    <s v="None"/>
    <x v="344"/>
    <x v="0"/>
    <s v="None"/>
    <x v="0"/>
    <s v="None"/>
  </r>
  <r>
    <s v="Mon Jan 27 18:58:14 +0000 2020"/>
    <n v="1.1601569162885448E+18"/>
    <s v="Michelle_"/>
    <s v="michelle__michi"/>
    <s v="RT @_MamaKaNone: Dear @KNaomi_NHIV and AIDS has always been scary and having people like you who are ignorant is making it even more scar…"/>
    <s v="None"/>
    <s v="None"/>
    <x v="70"/>
    <x v="0"/>
    <s v="None"/>
    <x v="0"/>
    <s v="None"/>
  </r>
  <r>
    <s v="Mon Jan 27 18:58:21 +0000 2020"/>
    <n v="3140635678"/>
    <s v="AK"/>
    <s v="Akhona_PQ"/>
    <s v="RT @Mpumz_N: HIV becoming a norm isn’t a bad thing if you ask me. It becoming a norm means people having more free and open conversations a…"/>
    <s v="None"/>
    <s v="None"/>
    <x v="774"/>
    <x v="0"/>
    <s v="None"/>
    <x v="0"/>
    <s v="None"/>
  </r>
  <r>
    <s v="Mon Jan 27 18:58:27 +0000 2020"/>
    <n v="1.1524032515783352E+18"/>
    <s v="isaac"/>
    <s v="JACKGRVZER"/>
    <s v="@apollowilde ya and HIV plays a huge role in the story"/>
    <s v="None"/>
    <s v="None"/>
    <x v="1114"/>
    <x v="0"/>
    <s v="None"/>
    <x v="0"/>
    <s v="None"/>
  </r>
  <r>
    <s v="Mon Jan 27 18:58:28 +0000 2020"/>
    <n v="995259308"/>
    <s v="Hans Zauner"/>
    <s v="HansZauner"/>
    <s v="RT @PaulSaxMD: With all the uncertainties in the #nCoV19 outbreak, one thing is very much certain -- the pace of scientific discovery and c…"/>
    <s v="None"/>
    <s v="None"/>
    <x v="5"/>
    <x v="0"/>
    <s v="None"/>
    <x v="0"/>
    <s v="None"/>
  </r>
  <r>
    <s v="Mon Jan 27 18:58:34 +0000 2020"/>
    <n v="824715810"/>
    <s v="Sila Darra"/>
    <s v="SilaDarra"/>
    <s v="@UNAIDS @Winnie_Byanyima ...manage to control new transmission from affected to non affected one. It should be note… https://t.co/yqHNRcsdcf"/>
    <s v="None"/>
    <s v="None"/>
    <x v="5"/>
    <x v="0"/>
    <s v="None"/>
    <x v="0"/>
    <s v="None"/>
  </r>
  <r>
    <s v="Mon Jan 27 18:58:43 +0000 2020"/>
    <n v="1.0406238662662226E+18"/>
    <s v="Chuckles"/>
    <s v="CobdenSmith"/>
    <s v="RT @Holbornlolz: envy of the world https://t.co/lzxaGwUX1e"/>
    <s v="None"/>
    <s v="None"/>
    <x v="1115"/>
    <x v="0"/>
    <s v="None"/>
    <x v="0"/>
    <s v="None"/>
  </r>
  <r>
    <s v="Mon Jan 27 18:58:47 +0000 2020"/>
    <n v="975448388"/>
    <s v="Save Roe Spice"/>
    <s v="queer_spice"/>
    <s v="RT @LambdaLegal: While the final version of the revised #PublicCharge rule excluded Ryan White #HIV care from the programs counted, the rul…"/>
    <s v="None"/>
    <s v="None"/>
    <x v="5"/>
    <x v="0"/>
    <s v="None"/>
    <x v="0"/>
    <s v="None"/>
  </r>
  <r>
    <s v="Mon Jan 27 18:58:56 +0000 2020"/>
    <n v="3559157361"/>
    <s v="Bathandwa Mooi."/>
    <s v="BathandwaMooi"/>
    <s v="RT @TimesLIVE: “They believe a positive diagnosis will bring loss of status and relationships, so many prefer not to test, or they delay tr…"/>
    <s v="None"/>
    <s v="None"/>
    <x v="625"/>
    <x v="0"/>
    <s v="None"/>
    <x v="0"/>
    <s v="None"/>
  </r>
  <r>
    <s v="Mon Jan 27 18:58:57 +0000 2020"/>
    <n v="61829683"/>
    <s v="Anyango"/>
    <s v="StaciiTess"/>
    <s v="RT @Mpumz_N: HIV becoming a norm isn’t a bad thing if you ask me. It becoming a norm means people having more free and open conversations a…"/>
    <s v="None"/>
    <s v="None"/>
    <x v="1051"/>
    <x v="0"/>
    <s v="None"/>
    <x v="0"/>
    <s v="None"/>
  </r>
  <r>
    <s v="Mon Jan 27 18:59:07 +0000 2020"/>
    <n v="73692883"/>
    <s v="Gomotsegang Mabe"/>
    <s v="GoMooh_"/>
    <s v="RT @Lenny_Veee: No jokes here. ALWAYS USE A CONDOM. ALWAYS!!!!!!!!.The intersexions is crazy and the HIV/AIDS stats are shocking too. Be…"/>
    <s v="None"/>
    <s v="None"/>
    <x v="48"/>
    <x v="0"/>
    <s v="None"/>
    <x v="0"/>
    <s v="None"/>
  </r>
  <r>
    <s v="Mon Jan 27 18:59:15 +0000 2020"/>
    <n v="175687419"/>
    <s v="Tlhalefang"/>
    <s v="NeedISeyMour"/>
    <s v="RT @saidy_brown: @KNaomi_N how is HIV/AIDS being destigmatized a scary thing? You are adding onto the stigma that so many people who are li…"/>
    <s v="None"/>
    <s v="None"/>
    <x v="124"/>
    <x v="0"/>
    <s v="None"/>
    <x v="0"/>
    <s v="None"/>
  </r>
  <r>
    <s v="Mon Jan 27 18:59:35 +0000 2020"/>
    <n v="32895838"/>
    <s v="Belgrave Leicester"/>
    <s v="BelgraveCommNHW"/>
    <s v="RT @healthdpt: Health Minister Robin Swann has announced payments for people who were diagnosed with Hepatitis C or HIV after receiving NHS…"/>
    <s v="None"/>
    <s v="None"/>
    <x v="809"/>
    <x v="0"/>
    <s v="None"/>
    <x v="0"/>
    <s v="None"/>
  </r>
  <r>
    <s v="Mon Jan 27 18:59:57 +0000 2020"/>
    <n v="754737392"/>
    <s v="IOL Lifestyle"/>
    <s v="IOL_Lifestyle"/>
    <s v="K Naomi divides Twitter over HIV, Aids comment https://t.co/UR8eC3z1Un"/>
    <s v="None"/>
    <s v="None"/>
    <x v="35"/>
    <x v="0"/>
    <s v="None"/>
    <x v="0"/>
    <s v="None"/>
  </r>
  <r>
    <s v="Mon Jan 27 19:00:00 +0000 2020"/>
    <n v="185103713"/>
    <s v="Kempton Express"/>
    <s v="KemptonExpress"/>
    <s v="South African Medical Research Council awaits green light for new HIV vaccinehttps://t.co/OQynQ4yPiz https://t.co/FJ4WYPsQKt"/>
    <s v="None"/>
    <s v="None"/>
    <x v="1116"/>
    <x v="0"/>
    <s v="None"/>
    <x v="0"/>
    <s v="None"/>
  </r>
  <r>
    <s v="Mon Jan 27 19:00:00 +0000 2020"/>
    <n v="1288180873"/>
    <s v="Bhekisisa"/>
    <s v="Bhekisisa_MG"/>
    <s v="Put a ring in it: How a ring loaded with an #HIV prevention drug could mean long-acting protection for young women.… https://t.co/VoPuxQTu2C"/>
    <s v="None"/>
    <s v="None"/>
    <x v="205"/>
    <x v="0"/>
    <s v="None"/>
    <x v="0"/>
    <s v="None"/>
  </r>
  <r>
    <s v="Mon Jan 27 19:00:00 +0000 2020"/>
    <n v="1731203172"/>
    <s v="The Tembisan"/>
    <s v="TheTembisan"/>
    <s v="South African Medical Research Council awaits green light for new HIV vaccine: https://t.co/8GMOMxHE21"/>
    <s v="None"/>
    <s v="None"/>
    <x v="5"/>
    <x v="0"/>
    <s v="None"/>
    <x v="0"/>
    <s v="None"/>
  </r>
  <r>
    <s v="Mon Jan 27 19:00:04 +0000 2020"/>
    <n v="4322331197"/>
    <s v="Bali"/>
    <s v="bali_mashego"/>
    <s v="RT @2019AFRICA: I think what she meant was instead of HIV/AIDS decreasing it's increasing more and more and it doesn't seem to worry us Sou…"/>
    <s v="None"/>
    <s v="None"/>
    <x v="5"/>
    <x v="0"/>
    <s v="None"/>
    <x v="0"/>
    <s v="None"/>
  </r>
  <r>
    <s v="Mon Jan 27 19:00:06 +0000 2020"/>
    <n v="4821831796"/>
    <s v="Steve Aiken OBE"/>
    <s v="SteveAikenUUP"/>
    <s v="RT @healthdpt: Health Minister Robin Swann has announced payments for people who were diagnosed with Hepatitis C or HIV after receiving NHS…"/>
    <s v="None"/>
    <s v="None"/>
    <x v="1117"/>
    <x v="0"/>
    <s v="None"/>
    <x v="0"/>
    <s v="None"/>
  </r>
  <r>
    <s v="Mon Jan 27 19:00:06 +0000 2020"/>
    <n v="1.0505640779683881E+18"/>
    <s v="Put Adem Ierda"/>
    <s v="gnxmfrifrula"/>
    <s v="Hace como cinco años le venía esquivando al test de hiv porque en la desinformación le tenía mucho miedo. El otro d… https://t.co/86gpmKjU7F"/>
    <s v="None"/>
    <s v="None"/>
    <x v="1118"/>
    <x v="0"/>
    <s v="None"/>
    <x v="0"/>
    <s v="None"/>
  </r>
  <r>
    <s v="Mon Jan 27 19:00:15 +0000 2020"/>
    <n v="8.6957051010294989E+17"/>
    <s v="André$ Vera"/>
    <s v="HomesickBeat"/>
    <s v="RT @Karipvv: Esto se traduce en que están buscando un retroviral que le “atine” al coronavirus.Ojalá les resulte alguno o alguna combinaci…"/>
    <s v="None"/>
    <s v="None"/>
    <x v="5"/>
    <x v="0"/>
    <s v="None"/>
    <x v="0"/>
    <s v="None"/>
  </r>
  <r>
    <s v="Mon Jan 27 19:00:20 +0000 2020"/>
    <n v="1.055712964039168E+18"/>
    <s v="HIV &amp; AIDS Updates U=U"/>
    <s v="HIVAIDSupdates"/>
    <s v="Have you checked out any of our online Social Media magazines yet?#HIV #PLHIV #WLHIV #UequalsU #PrEPNow… https://t.co/SDpwuz9KLT"/>
    <s v="None"/>
    <s v="None"/>
    <x v="12"/>
    <x v="0"/>
    <s v="None"/>
    <x v="0"/>
    <s v="None"/>
  </r>
  <r>
    <s v="Mon Jan 27 19:00:22 +0000 2020"/>
    <n v="1.055712964039168E+18"/>
    <s v="HIV &amp; AIDS Updates U=U"/>
    <s v="HIVAIDSupdates"/>
    <s v="Everything you need to know about PrEP in the UK, and how to get it#PrEP is 99% effective at stopping the transmis… https://t.co/fa0vFqqPT5"/>
    <s v="None"/>
    <s v="None"/>
    <x v="12"/>
    <x v="0"/>
    <s v="None"/>
    <x v="0"/>
    <s v="None"/>
  </r>
  <r>
    <s v="Mon Jan 27 19:00:28 +0000 2020"/>
    <n v="27227501"/>
    <s v="Rene"/>
    <s v="airhache"/>
    <s v="RT @moutet: J'ai des hallucinations, ou le Président de la République Française vient de comparer notre histoire à celle du nazisme?"/>
    <s v="None"/>
    <s v="None"/>
    <x v="1119"/>
    <x v="0"/>
    <s v="None"/>
    <x v="0"/>
    <s v="None"/>
  </r>
  <r>
    <s v="Mon Jan 27 19:00:33 +0000 2020"/>
    <n v="185789961"/>
    <s v="STIGMABASE | EDU"/>
    <s v="stigmabase"/>
    <s v="Fighting Stigma — K Naomi divides Twitter over HIV, Aids comment: We have to normalise HIV in order to kill the sti… https://t.co/jZ5nlWI4fV"/>
    <s v="45.63697547"/>
    <s v="-73.56726563"/>
    <x v="96"/>
    <x v="1"/>
    <s v="45.63697547"/>
    <x v="1"/>
    <s v="Canada"/>
  </r>
  <r>
    <s v="Mon Jan 27 19:00:34 +0000 2020"/>
    <n v="1.1639523987102474E+18"/>
    <s v="Carol"/>
    <s v="Carol93708358"/>
    <s v="@fanny_miz @Timliga @_MamaKaNone @KNaomi_N She wasn't attacking anyone nor bashing or discriminating people living… https://t.co/esTvbenw0D"/>
    <s v="None"/>
    <s v="None"/>
    <x v="5"/>
    <x v="0"/>
    <s v="None"/>
    <x v="0"/>
    <s v="None"/>
  </r>
  <r>
    <s v="Mon Jan 27 19:00:38 +0000 2020"/>
    <n v="1045215054"/>
    <s v="Andile Mhlongo"/>
    <s v="AndileMhlongoSA"/>
    <s v="RT @2019AFRICA: I think what she meant was instead of HIV/AIDS decreasing it's increasing more and more and it doesn't seem to worry us Sou…"/>
    <s v="None"/>
    <s v="None"/>
    <x v="250"/>
    <x v="0"/>
    <s v="None"/>
    <x v="0"/>
    <s v="None"/>
  </r>
  <r>
    <s v="Mon Jan 27 19:00:39 +0000 2020"/>
    <n v="8.7649185326419149E+17"/>
    <s v="Brendan Posner"/>
    <s v="cozade_junkie"/>
    <s v="RT @Otunba_Alao: Was having a discussion with a friend and he said a Doctor told him you can only contact HIV from a lady that has it when…"/>
    <s v="None"/>
    <s v="None"/>
    <x v="1120"/>
    <x v="0"/>
    <s v="None"/>
    <x v="0"/>
    <s v="None"/>
  </r>
  <r>
    <s v="Mon Jan 27 19:00:41 +0000 2020"/>
    <n v="74991571"/>
    <s v="Buschy"/>
    <s v="tony_schlebusch"/>
    <s v="RT @rinmor: This explains teenage pregnancies (and younger)highest rape stats internationally Highest HIV prevalence internationally"/>
    <s v="None"/>
    <s v="None"/>
    <x v="70"/>
    <x v="0"/>
    <s v="None"/>
    <x v="0"/>
    <s v="None"/>
  </r>
  <r>
    <s v="Mon Jan 27 19:00:44 +0000 2020"/>
    <n v="294488035"/>
    <s v="born to be a mom"/>
    <s v="sheryllowenthal"/>
    <s v="RT @SowetanLIVE: The prevalence of HIV among adolescents‚ especially girls‚ remains a challenge in SA‚ according to research. https://t.co/…"/>
    <s v="None"/>
    <s v="None"/>
    <x v="5"/>
    <x v="0"/>
    <s v="None"/>
    <x v="0"/>
    <s v="None"/>
  </r>
  <r>
    <s v="Mon Jan 27 19:00:45 +0000 2020"/>
    <n v="8.2275849452486656E+17"/>
    <s v="Sinamai"/>
    <s v="sinaamai"/>
    <s v="RT @litskinayo: That moment you see a mosquito coming out from the HIV ward towards you"/>
    <s v="None"/>
    <s v="None"/>
    <x v="1121"/>
    <x v="0"/>
    <s v="None"/>
    <x v="0"/>
    <s v="None"/>
  </r>
  <r>
    <s v="Mon Jan 27 19:00:54 +0000 2020"/>
    <n v="2645562169"/>
    <s v="desmond king"/>
    <s v="desi4523"/>
    <s v="RT @healthdpt: Health Minister Robin Swann has announced payments for people who were diagnosed with Hepatitis C or HIV after receiving NHS…"/>
    <s v="None"/>
    <s v="None"/>
    <x v="5"/>
    <x v="0"/>
    <s v="None"/>
    <x v="0"/>
    <s v="None"/>
  </r>
  <r>
    <s v="Mon Jan 27 19:00:55 +0000 2020"/>
    <n v="38420699"/>
    <s v="Laza Bálint"/>
    <s v="lazavagyok"/>
    <s v="https://t.co/KUpiKVG0w4"/>
    <s v="None"/>
    <s v="None"/>
    <x v="1122"/>
    <x v="0"/>
    <s v="None"/>
    <x v="0"/>
    <s v="None"/>
  </r>
  <r>
    <s v="Mon Jan 27 19:00:58 +0000 2020"/>
    <n v="8.5413672392783462E+17"/>
    <s v="Michael Flores"/>
    <s v="ReporterFlores"/>
    <s v="The infection rate for #Coronavirus has been published. The rate is above 3.3-5.47, so for every infected person, h… https://t.co/EBhDXNaHXv"/>
    <s v="None"/>
    <s v="None"/>
    <x v="221"/>
    <x v="0"/>
    <s v="None"/>
    <x v="0"/>
    <s v="None"/>
  </r>
  <r>
    <s v="Mon Jan 27 19:01:04 +0000 2020"/>
    <n v="217618635"/>
    <s v="AMAVIDA ZULIA"/>
    <s v="AMAVIDAZULIA1"/>
    <s v="#PrEP, es la pastilla que previene el #VIH. después de la situación de riesgo ¿prevendría el VIH si tomo el tratami… https://t.co/eoPQoky1Ii"/>
    <s v="None"/>
    <s v="None"/>
    <x v="532"/>
    <x v="0"/>
    <s v="None"/>
    <x v="0"/>
    <s v="None"/>
  </r>
  <r>
    <s v="Mon Jan 27 19:01:08 +0000 2020"/>
    <n v="1942255375"/>
    <s v="Jamie"/>
    <s v="james_aghahowa"/>
    <s v="RT @amid_temitayo: Today's marriage is full of drama,plz b4 u propose or say yes to ur partner,u guys should both go for HIV &amp;amp; STDs test,Ge…"/>
    <s v="None"/>
    <s v="None"/>
    <x v="1123"/>
    <x v="0"/>
    <s v="None"/>
    <x v="0"/>
    <s v="None"/>
  </r>
  <r>
    <s v="Mon Jan 27 19:01:08 +0000 2020"/>
    <n v="85601740"/>
    <s v="Prison_Health"/>
    <s v="Prison_Health"/>
    <s v="Prior incarceration associated with missed HIV care visits among young people living with HIV in the US [abstract]… https://t.co/p1qh91RdLB"/>
    <s v="None"/>
    <s v="None"/>
    <x v="1124"/>
    <x v="0"/>
    <s v="None"/>
    <x v="0"/>
    <s v="None"/>
  </r>
  <r>
    <s v="Mon Jan 27 19:01:09 +0000 2020"/>
    <n v="58899473"/>
    <s v="Tshegofatso M"/>
    <s v="tshego_mic"/>
    <s v="RT @mash_iie: K Naomi said nothing wrong. You HIV advocates need to go out there &amp;amp; make actual change in the world instead of acting like V…"/>
    <s v="None"/>
    <s v="None"/>
    <x v="1125"/>
    <x v="0"/>
    <s v="None"/>
    <x v="0"/>
    <s v="None"/>
  </r>
  <r>
    <s v="Mon Jan 27 19:01:16 +0000 2020"/>
    <n v="98663069"/>
    <s v="HIV Insight"/>
    <s v="HIV_Insight"/>
    <s v="White House’s Anti-LGBTQ Actions Threaten Its Plan to End HIV. Trump administration wants to let health care worker… https://t.co/eAFkz2i923"/>
    <s v="None"/>
    <s v="None"/>
    <x v="9"/>
    <x v="0"/>
    <s v="None"/>
    <x v="0"/>
    <s v="None"/>
  </r>
  <r>
    <s v="Mon Jan 27 19:01:16 +0000 2020"/>
    <n v="1.1939137455059968E+18"/>
    <s v="Hannaan Malik"/>
    <s v="HannaanMalik2"/>
    <s v="RT @ChrisWelter6: $CYDYhttps://t.co/27uuii6C29"/>
    <s v="None"/>
    <s v="None"/>
    <x v="5"/>
    <x v="0"/>
    <s v="None"/>
    <x v="0"/>
    <s v="None"/>
  </r>
  <r>
    <s v="Mon Jan 27 19:01:18 +0000 2020"/>
    <n v="59987680"/>
    <s v="Carlos Diaz de Leon"/>
    <s v="IbCharlesXavier"/>
    <s v="Interpreting today for the San Diego County HIV CARE Partnership, a collaboration of consumers, providers, and comm… https://t.co/17dFVsqMub"/>
    <s v="32.74889"/>
    <s v="-117.14767"/>
    <x v="480"/>
    <x v="4"/>
    <s v="32.74889"/>
    <x v="4"/>
    <s v="United States"/>
  </r>
  <r>
    <s v="Mon Jan 27 19:01:25 +0000 2020"/>
    <n v="294255732"/>
    <s v="Wanjiku"/>
    <s v="MsWanjikuh"/>
    <s v="How do they come up with the names of Viruses though? #CoronaVirus #Ebola #HIV"/>
    <s v="None"/>
    <s v="None"/>
    <x v="180"/>
    <x v="0"/>
    <s v="None"/>
    <x v="0"/>
    <s v="None"/>
  </r>
  <r>
    <s v="Mon Jan 27 19:01:27 +0000 2020"/>
    <n v="4322331197"/>
    <s v="Bali"/>
    <s v="bali_mashego"/>
    <s v="RT @_MamaKaNone: Dear @KNaomi_NHIV and AIDS has always been scary and having people like you who are ignorant is making it even more scar…"/>
    <s v="None"/>
    <s v="None"/>
    <x v="5"/>
    <x v="0"/>
    <s v="None"/>
    <x v="0"/>
    <s v="None"/>
  </r>
  <r>
    <s v="Mon Jan 27 19:01:29 +0000 2020"/>
    <n v="2240482024"/>
    <s v="FARMACIA LAS GEMELAS"/>
    <s v="RosaliaGozalo"/>
    <s v="RT @ihpeco: El virus del SIDA (HIV-1) escapa de la acción del sistema inmune (SI) al esconderse en su forma durmiente.2 grupos de invest…"/>
    <s v="None"/>
    <s v="None"/>
    <x v="1126"/>
    <x v="0"/>
    <s v="None"/>
    <x v="0"/>
    <s v="None"/>
  </r>
  <r>
    <s v="Mon Jan 27 19:01:34 +0000 2020"/>
    <n v="9.6748769253885952E+17"/>
    <s v="Blvck.bird"/>
    <s v="hannah_mncwabe"/>
    <s v="RT @Kagiso14303996: I think K Naomi meant that HIV/AIDS isn't seen as dreadful like in the 90's and people aren't afraid of getting infecte…"/>
    <s v="None"/>
    <s v="None"/>
    <x v="707"/>
    <x v="0"/>
    <s v="None"/>
    <x v="0"/>
    <s v="None"/>
  </r>
  <r>
    <s v="Mon Jan 27 19:01:41 +0000 2020"/>
    <n v="1.1017941415818609E+18"/>
    <s v="Resego"/>
    <s v="Resego_blaq"/>
    <s v="RT @Typogee: I think K Naomi just meant people are no longer afraid of getting infected by HIV"/>
    <s v="None"/>
    <s v="None"/>
    <x v="1127"/>
    <x v="0"/>
    <s v="None"/>
    <x v="0"/>
    <s v="None"/>
  </r>
  <r>
    <s v="Mon Jan 27 19:01:47 +0000 2020"/>
    <n v="9.3521147904493568E+17"/>
    <s v="Providence/Boston CFAR"/>
    <s v="ProvBosCFAR"/>
    <s v="RT @EmoryCFAR: On Monday (1/27) at 3:30 PM EST, join the @unccfar as they host a timely #CFAR-wide Webinar. Learn about federal progress “T…"/>
    <s v="None"/>
    <s v="None"/>
    <x v="5"/>
    <x v="0"/>
    <s v="None"/>
    <x v="0"/>
    <s v="None"/>
  </r>
  <r>
    <s v="Mon Jan 27 19:01:49 +0000 2020"/>
    <n v="232650252"/>
    <s v="Lebza"/>
    <s v="_LebzaH2O"/>
    <s v="RT @2019AFRICA: I think what she meant was instead of HIV/AIDS decreasing it's increasing more and more and it doesn't seem to worry us Sou…"/>
    <s v="None"/>
    <s v="None"/>
    <x v="703"/>
    <x v="0"/>
    <s v="None"/>
    <x v="0"/>
    <s v="None"/>
  </r>
  <r>
    <s v="Mon Jan 27 19:01:50 +0000 2020"/>
    <n v="1.1639523987102474E+18"/>
    <s v="Carol"/>
    <s v="Carol93708358"/>
    <s v="RT @IAM_Cici_: @TheBank82205065 @Timliga @_MamaKaNone @KNaomi_N If people were scared of contracting HIV or any STI, they wouldn’t be havin…"/>
    <s v="None"/>
    <s v="None"/>
    <x v="5"/>
    <x v="0"/>
    <s v="None"/>
    <x v="0"/>
    <s v="None"/>
  </r>
  <r>
    <s v="Mon Jan 27 19:02:03 +0000 2020"/>
    <n v="344957703"/>
    <s v="No Deal Trash"/>
    <s v="a_Londoner"/>
    <s v="RT @Holbornlolz: envy of the world"/>
    <s v="None"/>
    <s v="None"/>
    <x v="1128"/>
    <x v="0"/>
    <s v="None"/>
    <x v="0"/>
    <s v="None"/>
  </r>
  <r>
    <s v="Mon Jan 27 19:02:04 +0000 2020"/>
    <n v="1.1392819398552699E+18"/>
    <s v="A Verdade Te Faz Livre"/>
    <s v="VerdadeFaz"/>
    <s v="RT @analiticheskiy: Outro caso como o do HIV?Um ataque contra a China?Tem dedo dos EUA?@romulusmaya Momento crucial: China advierte…"/>
    <s v="None"/>
    <s v="None"/>
    <x v="5"/>
    <x v="0"/>
    <s v="None"/>
    <x v="0"/>
    <s v="None"/>
  </r>
  <r>
    <s v="Mon Jan 27 19:02:08 +0000 2020"/>
    <n v="164407518"/>
    <s v="Melina"/>
    <s v="melinavguez"/>
    <s v="RT @ReporterFlores: The infection rate for #Coronavirus has been published. The rate is above 3.3-5.47, so for every infected person, he/sh…"/>
    <s v="None"/>
    <s v="None"/>
    <x v="221"/>
    <x v="0"/>
    <s v="None"/>
    <x v="0"/>
    <s v="None"/>
  </r>
  <r>
    <s v="Mon Jan 27 19:02:09 +0000 2020"/>
    <n v="4064997837"/>
    <s v="JkL-after dark"/>
    <s v="JKLafterdark"/>
    <s v="@melcrumbs Oh no, howd you get HIV? You're on PPreP I hope. Thank god we live in modern times. HIV isnt a horrible… https://t.co/hOXqUaRVX8"/>
    <s v="None"/>
    <s v="None"/>
    <x v="5"/>
    <x v="0"/>
    <s v="None"/>
    <x v="0"/>
    <s v="None"/>
  </r>
  <r>
    <s v="Mon Jan 27 19:02:10 +0000 2020"/>
    <n v="17384006"/>
    <s v="Rubber Hits The Road"/>
    <s v="ToddHerron"/>
    <s v="@GeorgeTakei What’s wrong with you, @GeorgeTakei ?Read the damn article before you mouth off with with superficia… https://t.co/8E5oEIClml"/>
    <s v="None"/>
    <s v="None"/>
    <x v="465"/>
    <x v="0"/>
    <s v="None"/>
    <x v="0"/>
    <s v="None"/>
  </r>
  <r>
    <s v="Mon Jan 27 19:02:16 +0000 2020"/>
    <n v="2213839626"/>
    <s v="Fika"/>
    <s v="FikaMafika"/>
    <s v="@_MamaKaNone @kei2me @KNaomi_N O sokela ngwanomong....nothing wrong with what she said. Also....nowhere did she say… https://t.co/bG7vJ5mUnE"/>
    <s v="None"/>
    <s v="None"/>
    <x v="1129"/>
    <x v="0"/>
    <s v="None"/>
    <x v="0"/>
    <s v="None"/>
  </r>
  <r>
    <s v="Mon Jan 27 19:02:16 +0000 2020"/>
    <n v="8.9815919995541914E+17"/>
    <s v="Amazing Amy"/>
    <s v="ZiyandaZimbili"/>
    <s v="RT @Mpumz_N: HIV becoming a norm isn’t a bad thing if you ask me. It becoming a norm means people having more free and open conversations a…"/>
    <s v="None"/>
    <s v="None"/>
    <x v="124"/>
    <x v="0"/>
    <s v="None"/>
    <x v="0"/>
    <s v="None"/>
  </r>
  <r>
    <s v="Mon Jan 27 19:02:26 +0000 2020"/>
    <n v="228361622"/>
    <s v="Abby Jibril"/>
    <s v="AbbyJibril"/>
    <s v="RT @HivosEnergy: Are you a young journalist from #Africa interested in promoting #RenewableEnergy? Win a training, scholarship and a full…"/>
    <s v="None"/>
    <s v="None"/>
    <x v="16"/>
    <x v="0"/>
    <s v="None"/>
    <x v="0"/>
    <s v="None"/>
  </r>
  <r>
    <s v="Mon Jan 27 19:02:37 +0000 2020"/>
    <n v="17549039"/>
    <s v="Tommy"/>
    <s v="Tommy_Byrn"/>
    <s v="Amazing to see the HSE tweet this"/>
    <s v="None"/>
    <s v="None"/>
    <x v="10"/>
    <x v="0"/>
    <s v="None"/>
    <x v="0"/>
    <s v="None"/>
  </r>
  <r>
    <s v="Mon Jan 27 19:02:37 +0000 2020"/>
    <n v="2613522543"/>
    <s v="Gertrude Chapotera"/>
    <s v="chapoteragnz"/>
    <s v="RT @innok79: Should be very interesting findings."/>
    <s v="None"/>
    <s v="None"/>
    <x v="422"/>
    <x v="0"/>
    <s v="None"/>
    <x v="0"/>
    <s v="None"/>
  </r>
  <r>
    <s v="Mon Jan 27 19:02:37 +0000 2020"/>
    <n v="293446048"/>
    <s v="Jakob Kern"/>
    <s v="JakobKern1961"/>
    <s v="RT @WFPSupplyChain: Partnerships change lives! At @WFP, we’re proud to work with @WorldVision and @CroixRouge and the Ministry of Health to…"/>
    <s v="None"/>
    <s v="None"/>
    <x v="1130"/>
    <x v="0"/>
    <s v="None"/>
    <x v="0"/>
    <s v="None"/>
  </r>
  <r>
    <s v="Mon Jan 27 19:02:54 +0000 2020"/>
    <n v="2864468826"/>
    <s v="ACTUPLONDON@MAIL.COM"/>
    <s v="actuplondon"/>
    <s v="RT @PlusHealth_info: Looking at the Positive Voices data in more detail 43% of participants said access to peer support was an unmet need &amp;amp;…"/>
    <s v="None"/>
    <s v="None"/>
    <x v="5"/>
    <x v="0"/>
    <s v="None"/>
    <x v="0"/>
    <s v="None"/>
  </r>
  <r>
    <s v="Mon Jan 27 19:03:00 +0000 2020"/>
    <n v="27715364"/>
    <s v="Nettles"/>
    <s v="OhThatMarco"/>
    <s v="https://t.co/VSePAZ91gR"/>
    <s v="None"/>
    <s v="None"/>
    <x v="1131"/>
    <x v="0"/>
    <s v="None"/>
    <x v="0"/>
    <s v="None"/>
  </r>
  <r>
    <s v="Mon Jan 27 19:03:04 +0000 2020"/>
    <n v="46632600"/>
    <s v="SibongileCharlene"/>
    <s v="Mthunzomhle"/>
    <s v="@AbutiWaHustle @G33_Maltown People are vexed I tell you, apparently she’s ignorant and needs to be educated on the… https://t.co/jeczmQEKEM"/>
    <s v="None"/>
    <s v="None"/>
    <x v="1132"/>
    <x v="0"/>
    <s v="None"/>
    <x v="0"/>
    <s v="None"/>
  </r>
  <r>
    <s v="Mon Jan 27 19:03:05 +0000 2020"/>
    <n v="2900792675"/>
    <s v="l."/>
    <s v="ba_lindokuhle"/>
    <s v="RT @Mpumz_N: HIV becoming a norm isn’t a bad thing if you ask me. It becoming a norm means people having more free and open conversations a…"/>
    <s v="None"/>
    <s v="None"/>
    <x v="1009"/>
    <x v="0"/>
    <s v="None"/>
    <x v="0"/>
    <s v="None"/>
  </r>
  <r>
    <s v="Mon Jan 27 19:03:07 +0000 2020"/>
    <n v="247514343"/>
    <s v="Daniel"/>
    <s v="wee_daniel_"/>
    <s v="RT @HSELive: U=U Undetectable equals Untransmittable Effective treatment keeps HIV at an undetectable level in your body. This keeps yo…"/>
    <s v="None"/>
    <s v="None"/>
    <x v="208"/>
    <x v="0"/>
    <s v="None"/>
    <x v="0"/>
    <s v="None"/>
  </r>
  <r>
    <s v="Mon Jan 27 19:03:25 +0000 2020"/>
    <n v="2957965479"/>
    <s v="MizaNoMadzala"/>
    <s v="MizaDaDawn"/>
    <s v="RT @TrevorOngahlali: K Naomi actually tweeted what we are talking about offline.  It's becoming a norm. Are no longer taking it as a seriou…"/>
    <s v="None"/>
    <s v="None"/>
    <x v="124"/>
    <x v="0"/>
    <s v="None"/>
    <x v="0"/>
    <s v="None"/>
  </r>
  <r>
    <s v="Mon Jan 27 19:03:36 +0000 2020"/>
    <n v="3559157361"/>
    <s v="Bathandwa Mooi."/>
    <s v="BathandwaMooi"/>
    <s v="These much truth in this. Man will mostly depend on their female partners to know their status. Public health clini… https://t.co/4mpmOoUwo6"/>
    <s v="None"/>
    <s v="None"/>
    <x v="625"/>
    <x v="0"/>
    <s v="None"/>
    <x v="0"/>
    <s v="None"/>
  </r>
  <r>
    <s v="Mon Jan 27 19:03:46 +0000 2020"/>
    <n v="355696940"/>
    <s v="Winnie Byanyima"/>
    <s v="Winnie_Byanyima"/>
    <s v="Fantastic! Congratulations @PEPFAR and Amb Deborah Birx for support for #AIDS response that is evidence-based &amp;amp; tha… https://t.co/qbnurwSCne"/>
    <s v="None"/>
    <s v="None"/>
    <x v="5"/>
    <x v="0"/>
    <s v="None"/>
    <x v="0"/>
    <s v="None"/>
  </r>
  <r>
    <s v="Mon Jan 27 19:03:47 +0000 2020"/>
    <n v="470352086"/>
    <s v="Thandekile"/>
    <s v="Chant_ella"/>
    <s v="RT @Mpumz_N: HIV becoming a norm isn’t a bad thing if you ask me. It becoming a norm means people having more free and open conversations a…"/>
    <s v="None"/>
    <s v="None"/>
    <x v="5"/>
    <x v="0"/>
    <s v="None"/>
    <x v="0"/>
    <s v="None"/>
  </r>
  <r>
    <s v="Mon Jan 27 19:03:57 +0000 2020"/>
    <n v="46493161"/>
    <s v="Box El Jefe"/>
    <s v="C_BOX1"/>
    <s v="Yea nah."/>
    <s v="None"/>
    <s v="None"/>
    <x v="1133"/>
    <x v="0"/>
    <s v="None"/>
    <x v="0"/>
    <s v="None"/>
  </r>
  <r>
    <s v="Mon Jan 27 19:04:11 +0000 2020"/>
    <n v="2416364911"/>
    <s v="Kevin Bonney"/>
    <s v="KevinMBonney"/>
    <s v="Brazil Cuts Sex Education Despite Boom in HIV and Syphilis https://t.co/FJeQzZb0GH"/>
    <s v="None"/>
    <s v="None"/>
    <x v="178"/>
    <x v="0"/>
    <s v="None"/>
    <x v="0"/>
    <s v="None"/>
  </r>
  <r>
    <s v="Mon Jan 27 19:04:13 +0000 2020"/>
    <n v="9.0078403349127578E+17"/>
    <s v="azania"/>
    <s v="azaniaTheReal"/>
    <s v="RT @2019AFRICA: I think what she meant was instead of HIV/AIDS decreasing it's increasing more and more and it doesn't seem to worry us Sou…"/>
    <s v="None"/>
    <s v="None"/>
    <x v="5"/>
    <x v="0"/>
    <s v="None"/>
    <x v="0"/>
    <s v="None"/>
  </r>
  <r>
    <s v="Mon Jan 27 19:04:20 +0000 2020"/>
    <n v="1.154730771162325E+18"/>
    <s v="Frances Okolo"/>
    <s v="frances_okolo"/>
    <s v="RT @felipepotes83: Back in 1999, Portugal experienced 369 overdose deaths and in 2016, the number was just 30. The number of new HIV diagno…"/>
    <s v="None"/>
    <s v="None"/>
    <x v="1134"/>
    <x v="0"/>
    <s v="None"/>
    <x v="0"/>
    <s v="None"/>
  </r>
  <r>
    <s v="Mon Jan 27 19:04:27 +0000 2020"/>
    <n v="579966606"/>
    <s v="EGPAF Africa"/>
    <s v="EGPAF_Africa"/>
    <s v="RT @UNAIDS: Studies show that cash transfers help reduce new HIV infections among adolescent girls and young women. But despite their succe…"/>
    <s v="None"/>
    <s v="None"/>
    <x v="5"/>
    <x v="0"/>
    <s v="None"/>
    <x v="0"/>
    <s v="None"/>
  </r>
  <r>
    <s v="Mon Jan 27 19:04:34 +0000 2020"/>
    <n v="320440725"/>
    <s v="."/>
    <s v="JoshuaRed_"/>
    <s v="@shobanes The reason they are using this is how the virus is going for the jugular, the immune system. HIV/AIDS d… https://t.co/AaOdtnNIcQ"/>
    <s v="None"/>
    <s v="None"/>
    <x v="5"/>
    <x v="0"/>
    <s v="None"/>
    <x v="0"/>
    <s v="None"/>
  </r>
  <r>
    <s v="Mon Jan 27 19:04:36 +0000 2020"/>
    <n v="2292466817"/>
    <s v="Taslo Wolverine"/>
    <s v="taslomnenuka"/>
    <s v="RT @swahilitimes: Mkurugenzi wa Idara ya Afya wa jiji la Beijing, China amesema wanatumia dawa za wagonjwa wa HIV &amp;amp; UKIMWI za Lopinavir &amp;amp; R…"/>
    <s v="None"/>
    <s v="None"/>
    <x v="1135"/>
    <x v="0"/>
    <s v="None"/>
    <x v="0"/>
    <s v="None"/>
  </r>
  <r>
    <s v="Mon Jan 27 19:04:36 +0000 2020"/>
    <n v="3325141120"/>
    <s v="Keabetswe Molete"/>
    <s v="KeabetsweMolete"/>
    <s v="@BlaqPalesa @Kagiso14303996 I know it breaks my heart. And this is how it's going to be now. Akere this generation… https://t.co/bkw7mgZm8J"/>
    <s v="None"/>
    <s v="None"/>
    <x v="654"/>
    <x v="0"/>
    <s v="None"/>
    <x v="0"/>
    <s v="None"/>
  </r>
  <r>
    <s v="Mon Jan 27 19:04:38 +0000 2020"/>
    <n v="569955424"/>
    <s v="yandie"/>
    <s v="Lumo46"/>
    <s v="RT @ntandomatini_: So many people living with HIV have to live with the stigma attached to it &amp;amp; I’m sorry to the people who are HIV + &amp;amp; hav…"/>
    <s v="None"/>
    <s v="None"/>
    <x v="1136"/>
    <x v="0"/>
    <s v="None"/>
    <x v="0"/>
    <s v="None"/>
  </r>
  <r>
    <s v="Mon Jan 27 19:04:49 +0000 2020"/>
    <n v="8.7038171443831194E+17"/>
    <s v="Citrus County Health Department"/>
    <s v="FLHealthCitrus"/>
    <s v="Finding a health care provider that is knowledgeable about HIV care is an important step in managing your care and… https://t.co/nKKqLuLuBD"/>
    <s v="None"/>
    <s v="None"/>
    <x v="1137"/>
    <x v="0"/>
    <s v="None"/>
    <x v="0"/>
    <s v="None"/>
  </r>
  <r>
    <s v="Mon Jan 27 19:04:51 +0000 2020"/>
    <n v="479667256"/>
    <s v="Beersaint"/>
    <s v="USMC_Razorback"/>
    <s v="RT @robbystarbuck: •Trump administration will provide HIV prevention drug for free to 200,000 uninsured patients per year for 11 years•All…"/>
    <s v="None"/>
    <s v="None"/>
    <x v="1138"/>
    <x v="0"/>
    <s v="None"/>
    <x v="0"/>
    <s v="None"/>
  </r>
  <r>
    <s v="Mon Jan 27 19:04:56 +0000 2020"/>
    <n v="8.8495823155832832E+17"/>
    <s v="Joan Mikolajczyk"/>
    <s v="WytchesThyme"/>
    <s v="I think we are nearly all infected with HIV, when the proper conditions set in, then we are within seconds infected… https://t.co/zcgBYJjWJt"/>
    <s v="None"/>
    <s v="None"/>
    <x v="5"/>
    <x v="0"/>
    <s v="None"/>
    <x v="0"/>
    <s v="None"/>
  </r>
  <r>
    <s v="Mon Jan 27 19:05:00 +0000 2020"/>
    <n v="1.1344594320065741E+18"/>
    <s v="Jimmy"/>
    <s v="PennyforDollars"/>
    <s v="RT @stock_slayer: $ENZC up 260% today: HIV and AIDS drugs are being used on Wuhan Coronavirus patients in Beijing!  Guess what $ENZC develo…"/>
    <s v="None"/>
    <s v="None"/>
    <x v="5"/>
    <x v="0"/>
    <s v="None"/>
    <x v="0"/>
    <s v="None"/>
  </r>
  <r>
    <s v="Mon Jan 27 19:05:01 +0000 2020"/>
    <n v="447459719"/>
    <s v="Stephan"/>
    <s v="1112steven"/>
    <s v="RT @SowetanLIVE: The prevalence of HIV among adolescents‚ especially girls‚ remains a challenge in SA‚ according to research. https://t.co/…"/>
    <s v="None"/>
    <s v="None"/>
    <x v="1139"/>
    <x v="0"/>
    <s v="None"/>
    <x v="0"/>
    <s v="None"/>
  </r>
  <r>
    <s v="Mon Jan 27 19:05:01 +0000 2020"/>
    <n v="223226813"/>
    <s v="Mpho chaane"/>
    <s v="chaane_mpho"/>
    <s v="S'thule nje siyabuka"/>
    <s v="None"/>
    <s v="None"/>
    <x v="124"/>
    <x v="0"/>
    <s v="None"/>
    <x v="0"/>
    <s v="None"/>
  </r>
  <r>
    <s v="Mon Jan 27 19:05:06 +0000 2020"/>
    <n v="958059691"/>
    <s v="Guelph Bugle"/>
    <s v="GuelphBugle"/>
    <s v=".@ARCHGuelph - HIV/AIDS Resources &amp;amp; Community Health (ARCH) launchs 1st annual “Valentine’s Online Auction” Feb. 1… https://t.co/5Ame3BjUKz"/>
    <s v="None"/>
    <s v="None"/>
    <x v="1140"/>
    <x v="0"/>
    <s v="None"/>
    <x v="0"/>
    <s v="None"/>
  </r>
  <r>
    <s v="Mon Jan 27 19:05:08 +0000 2020"/>
    <n v="19077568"/>
    <s v="ACS Journal Cancer"/>
    <s v="JournalCancer"/>
    <s v="Electrocautery ablation is effective in treating #analcancer precursors (high-grade squamous intraepithelial lesion… https://t.co/djDZjBHEPg"/>
    <s v="None"/>
    <s v="None"/>
    <x v="1141"/>
    <x v="0"/>
    <s v="None"/>
    <x v="0"/>
    <s v="None"/>
  </r>
  <r>
    <s v="Mon Jan 27 19:05:17 +0000 2020"/>
    <n v="527439603"/>
    <s v="king lira"/>
    <s v="iiAmRatu"/>
    <s v="RT @Mpumz_N: HIV becoming a norm isn’t a bad thing if you ask me. It becoming a norm means people having more free and open conversations a…"/>
    <s v="None"/>
    <s v="None"/>
    <x v="500"/>
    <x v="0"/>
    <s v="None"/>
    <x v="0"/>
    <s v="None"/>
  </r>
  <r>
    <s v="Mon Jan 27 19:05:19 +0000 2020"/>
    <n v="174610953"/>
    <s v="MiniSoda"/>
    <s v="Kdfemi"/>
    <s v="RT @thegreatola: Is that not a financial AIDS"/>
    <s v="None"/>
    <s v="None"/>
    <x v="156"/>
    <x v="0"/>
    <s v="None"/>
    <x v="0"/>
    <s v="None"/>
  </r>
  <r>
    <s v="Mon Jan 27 19:05:23 +0000 2020"/>
    <n v="21090736"/>
    <s v="Ulster Unionist"/>
    <s v="uuponline"/>
    <s v="RT @healthdpt: Health Minister Robin Swann has announced payments for people who were diagnosed with Hepatitis C or HIV after receiving NHS…"/>
    <s v="None"/>
    <s v="None"/>
    <x v="5"/>
    <x v="0"/>
    <s v="None"/>
    <x v="0"/>
    <s v="None"/>
  </r>
  <r>
    <s v="Mon Jan 27 19:05:29 +0000 2020"/>
    <n v="250031399"/>
    <s v="Carles Mulet Garcia"/>
    <s v="carlesmulet"/>
    <s v="RT @NestorEU: @MyFabDisease Today the Spanish senate will ask the government if they think they'll achieve Unaids 2020 goal and have put me…"/>
    <s v="None"/>
    <s v="None"/>
    <x v="1142"/>
    <x v="0"/>
    <s v="None"/>
    <x v="0"/>
    <s v="None"/>
  </r>
  <r>
    <s v="Mon Jan 27 19:05:37 +0000 2020"/>
    <n v="1.1904898915005071E+18"/>
    <s v="Manusia Bawah Bantal"/>
    <s v="TakkiSyafii"/>
    <s v="virus gas elpiji, panen bagi pemain subsidi"/>
    <s v="None"/>
    <s v="None"/>
    <x v="5"/>
    <x v="0"/>
    <s v="None"/>
    <x v="0"/>
    <s v="None"/>
  </r>
  <r>
    <s v="Mon Jan 27 19:05:37 +0000 2020"/>
    <n v="482743283"/>
    <s v="IVK"/>
    <s v="koiv_0"/>
    <s v="@mkomsomolets Well, what are the most effective drugs Russia has created to date in the fight against HIV?  If Russ… https://t.co/aL1k4dut4Q"/>
    <s v="None"/>
    <s v="None"/>
    <x v="1143"/>
    <x v="0"/>
    <s v="None"/>
    <x v="0"/>
    <s v="None"/>
  </r>
  <r>
    <s v="Mon Jan 27 19:05:46 +0000 2020"/>
    <n v="2612380680"/>
    <s v="Christine Collins MBE"/>
    <s v="christinezoo"/>
    <s v="RT @healthdpt: Health Minister Robin Swann has announced payments for people who were diagnosed with Hepatitis C or HIV after receiving NHS…"/>
    <s v="None"/>
    <s v="None"/>
    <x v="5"/>
    <x v="0"/>
    <s v="None"/>
    <x v="0"/>
    <s v="None"/>
  </r>
  <r>
    <s v="Mon Jan 27 19:05:47 +0000 2020"/>
    <n v="8.2515550183503053E+17"/>
    <s v="Keith Sigel"/>
    <s v="keithsigelmd"/>
    <s v="RT @JournalCancer: Electrocautery ablation is effective in treating #analcancer precursors (high-grade squamous intraepithelial lesions (HS…"/>
    <s v="None"/>
    <s v="None"/>
    <x v="178"/>
    <x v="0"/>
    <s v="None"/>
    <x v="0"/>
    <s v="None"/>
  </r>
  <r>
    <s v="Mon Jan 27 19:05:49 +0000 2020"/>
    <n v="2554551784"/>
    <s v="Des"/>
    <s v="EazyDes"/>
    <s v="RT @2019AFRICA: I think what she meant was instead of HIV/AIDS decreasing it's increasing more and more and it doesn't seem to worry us Sou…"/>
    <s v="None"/>
    <s v="None"/>
    <x v="1144"/>
    <x v="0"/>
    <s v="None"/>
    <x v="0"/>
    <s v="None"/>
  </r>
  <r>
    <s v="Mon Jan 27 19:05:57 +0000 2020"/>
    <n v="166978454"/>
    <s v="Maria McCloy"/>
    <s v="MariaPodesta"/>
    <s v="RT @Bhekisisa_MG: Put a ring in it: How a ring loaded with an #HIV prevention drug could mean long-acting protection for young women. https…"/>
    <s v="None"/>
    <s v="None"/>
    <x v="205"/>
    <x v="0"/>
    <s v="None"/>
    <x v="0"/>
    <s v="None"/>
  </r>
  <r>
    <s v="Mon Jan 27 19:06:00 +0000 2020"/>
    <n v="3325141120"/>
    <s v="Keabetswe Molete"/>
    <s v="KeabetsweMolete"/>
    <s v="RT @Pedi_Kween: How is she ignorant by what she tweeted??"/>
    <s v="None"/>
    <s v="None"/>
    <x v="654"/>
    <x v="0"/>
    <s v="None"/>
    <x v="0"/>
    <s v="None"/>
  </r>
  <r>
    <s v="Mon Jan 27 19:06:07 +0000 2020"/>
    <n v="3243324334"/>
    <s v="dumisanikananza"/>
    <s v="dumikananza"/>
    <s v="RT @HivosEnergy: Are you a young journalist from #Africa interested in promoting #RenewableEnergy? Win a training, scholarship and a full…"/>
    <s v="None"/>
    <s v="None"/>
    <x v="1145"/>
    <x v="0"/>
    <s v="None"/>
    <x v="0"/>
    <s v="None"/>
  </r>
  <r>
    <s v="Mon Jan 27 19:06:10 +0000 2020"/>
    <n v="2900792675"/>
    <s v="l."/>
    <s v="ba_lindokuhle"/>
    <s v="RT @iSendim_: No one says “people aren’t scared of getting diabetes or HIV” unless they are fat shaming or slut shaming them. You won’t ins…"/>
    <s v="None"/>
    <s v="None"/>
    <x v="1009"/>
    <x v="0"/>
    <s v="None"/>
    <x v="0"/>
    <s v="None"/>
  </r>
  <r>
    <s v="Mon Jan 27 19:06:12 +0000 2020"/>
    <n v="2900792675"/>
    <s v="l."/>
    <s v="ba_lindokuhle"/>
    <s v="RT @iSendim_: Why should they be?"/>
    <s v="None"/>
    <s v="None"/>
    <x v="1009"/>
    <x v="0"/>
    <s v="None"/>
    <x v="0"/>
    <s v="None"/>
  </r>
  <r>
    <s v="Mon Jan 27 19:06:18 +0000 2020"/>
    <n v="429754693"/>
    <s v="E silva manuel"/>
    <s v="esilvamanu"/>
    <s v="@prefpolice @Shoah_Memorial https://t.co/Pfs2LpzPxb"/>
    <s v="None"/>
    <s v="None"/>
    <x v="5"/>
    <x v="0"/>
    <s v="None"/>
    <x v="0"/>
    <s v="None"/>
  </r>
  <r>
    <s v="Mon Jan 27 19:06:41 +0000 2020"/>
    <n v="416861309"/>
    <s v="Luu eFF3CT™"/>
    <s v="Lut3ndo"/>
    <s v="HIV suppose to be trending by now"/>
    <s v="None"/>
    <s v="None"/>
    <x v="1146"/>
    <x v="0"/>
    <s v="None"/>
    <x v="0"/>
    <s v="None"/>
  </r>
  <r>
    <s v="Mon Jan 27 19:06:58 +0000 2020"/>
    <n v="1.1352193365646828E+18"/>
    <s v="kgosi"/>
    <s v="kgosi95756151"/>
    <s v="RT @mash_iie: K Naomi said nothing wrong. You HIV advocates need to go out there &amp;amp; make actual change in the world instead of acting like V…"/>
    <s v="None"/>
    <s v="None"/>
    <x v="455"/>
    <x v="0"/>
    <s v="None"/>
    <x v="0"/>
    <s v="None"/>
  </r>
  <r>
    <s v="Mon Jan 27 19:07:00 +0000 2020"/>
    <n v="2222431627"/>
    <s v="Dimas Maulana Aryaradja"/>
    <s v="dimasjeho"/>
    <s v="@Moohd_Ilham Untuk apa takut HIV jika ada sabun lifeboyMembunuh 99% kuman dan virus"/>
    <s v="None"/>
    <s v="None"/>
    <x v="1147"/>
    <x v="0"/>
    <s v="None"/>
    <x v="0"/>
    <s v="None"/>
  </r>
  <r>
    <s v="Mon Jan 27 19:07:10 +0000 2020"/>
    <n v="227407630"/>
    <s v="Florence Braud"/>
    <s v="Babeth_AS"/>
    <s v="Un compte satirique déplore que les enfants non vaccinés soient exclus de l'école alors que les enfants porteurs… https://t.co/QTUHo9Y13L"/>
    <s v="None"/>
    <s v="None"/>
    <x v="5"/>
    <x v="0"/>
    <s v="None"/>
    <x v="0"/>
    <s v="None"/>
  </r>
  <r>
    <s v="Mon Jan 27 19:07:23 +0000 2020"/>
    <n v="3314011675"/>
    <s v="ROB"/>
    <s v="kelbo73"/>
    <s v="RT @AfricaMustWake: Not only did this POS rape and intentionally infect a woman with HIV, he still wrote her tickets when he was done!Not…"/>
    <s v="None"/>
    <s v="None"/>
    <x v="1148"/>
    <x v="0"/>
    <s v="None"/>
    <x v="0"/>
    <s v="None"/>
  </r>
  <r>
    <s v="Mon Jan 27 19:07:37 +0000 2020"/>
    <n v="1.014549006633046E+18"/>
    <s v="Munathi Sa"/>
    <s v="McckeyW"/>
    <s v="She didn't say anything wrong. Judging from her tweet she said something awakening. HIV/AIDS is all over and if we… https://t.co/PgHmNrmgJ8"/>
    <s v="None"/>
    <s v="None"/>
    <x v="1149"/>
    <x v="0"/>
    <s v="None"/>
    <x v="0"/>
    <s v="None"/>
  </r>
  <r>
    <s v="Mon Jan 27 19:07:42 +0000 2020"/>
    <n v="380804498"/>
    <s v="Kenny Majozi"/>
    <s v="Kenny_Majozi_"/>
    <s v="RT @_MamaKaNone: Dear @KNaomi_NHIV and AIDS has always been scary and having people like you who are ignorant is making it even more scar…"/>
    <s v="None"/>
    <s v="None"/>
    <x v="1015"/>
    <x v="0"/>
    <s v="None"/>
    <x v="0"/>
    <s v="None"/>
  </r>
  <r>
    <s v="Mon Jan 27 19:07:48 +0000 2020"/>
    <n v="177990798"/>
    <s v="Caroline Hadley"/>
    <s v="chef_leen"/>
    <s v="RT @TimesLIVE: “They believe a positive diagnosis will bring loss of status and relationships, so many prefer not to test, or they delay tr…"/>
    <s v="None"/>
    <s v="None"/>
    <x v="1150"/>
    <x v="0"/>
    <s v="None"/>
    <x v="0"/>
    <s v="None"/>
  </r>
  <r>
    <s v="Mon Jan 27 19:07:52 +0000 2020"/>
    <n v="9.2863421873277338E+17"/>
    <s v="Fergal Fox"/>
    <s v="fox_fergal"/>
    <s v="RT @KateOFla: Great to see this campaign launched by @HSELive  with Fast Track Cities partners in #Dublin #Cork #Limerick #Galway Reducing…"/>
    <s v="None"/>
    <s v="None"/>
    <x v="5"/>
    <x v="0"/>
    <s v="None"/>
    <x v="0"/>
    <s v="None"/>
  </r>
  <r>
    <s v="Mon Jan 27 19:08:10 +0000 2020"/>
    <n v="1.194608648816939E+18"/>
    <s v="Múrathim"/>
    <s v="Murathi16"/>
    <s v="@mercymurugi @justalffie HIV. Around 35 million dead. Still around with about 23 million infected globally. We are… https://t.co/zqeWdFLSpD"/>
    <s v="None"/>
    <s v="None"/>
    <x v="5"/>
    <x v="0"/>
    <s v="None"/>
    <x v="0"/>
    <s v="None"/>
  </r>
  <r>
    <s v="Mon Jan 27 19:08:11 +0000 2020"/>
    <n v="2420419440"/>
    <s v="Naira Sargsyan, MD, MPH"/>
    <s v="NarikSarg"/>
    <s v="RT @Winnie_Byanyima: Fantastic! Congratulations @PEPFAR and Amb Deborah Birx for support for #AIDS response that is evidence-based &amp;amp; that s…"/>
    <s v="None"/>
    <s v="None"/>
    <x v="7"/>
    <x v="0"/>
    <s v="None"/>
    <x v="0"/>
    <s v="None"/>
  </r>
  <r>
    <s v="Mon Jan 27 19:08:15 +0000 2020"/>
    <n v="1.1235464141124895E+18"/>
    <s v="Zerubbabel"/>
    <s v="litskinayo"/>
    <s v="RT @litskinayo: That moment you see a mosquito coming out from the HIV ward towards you"/>
    <s v="None"/>
    <s v="None"/>
    <x v="201"/>
    <x v="0"/>
    <s v="None"/>
    <x v="0"/>
    <s v="None"/>
  </r>
  <r>
    <s v="Mon Jan 27 19:08:16 +0000 2020"/>
    <n v="53910926"/>
    <s v="Sibongile Mashaba"/>
    <s v="smashaba"/>
    <s v="RT @SowetanLIVE: The prevalence of HIV among adolescents‚ especially girls‚ remains a challenge in SA‚ according to research. https://t.co/…"/>
    <s v="None"/>
    <s v="None"/>
    <x v="124"/>
    <x v="0"/>
    <s v="None"/>
    <x v="0"/>
    <s v="None"/>
  </r>
  <r>
    <s v="Mon Jan 27 19:08:25 +0000 2020"/>
    <n v="8.6450192910324941E+17"/>
    <s v="Vicky #FBPE"/>
    <s v="kawanabe_kyosai"/>
    <s v="RT @BrigstoweInfo: Our next workshop for people recently diagnosed with #HIV in the last 2 years is happening in March.Come join a safe &amp;amp;…"/>
    <s v="None"/>
    <s v="None"/>
    <x v="5"/>
    <x v="0"/>
    <s v="None"/>
    <x v="0"/>
    <s v="None"/>
  </r>
  <r>
    <s v="Mon Jan 27 19:08:25 +0000 2020"/>
    <n v="1.1338415707913298E+18"/>
    <s v="Rachel"/>
    <s v="rouxdoux"/>
    <s v="RT @ReporterFlores: The infection rate for #Coronavirus has been published. The rate is above 3.3-5.47, so for every infected person, he/sh…"/>
    <s v="None"/>
    <s v="None"/>
    <x v="5"/>
    <x v="0"/>
    <s v="None"/>
    <x v="0"/>
    <s v="None"/>
  </r>
  <r>
    <s v="Mon Jan 27 19:08:44 +0000 2020"/>
    <n v="284267076"/>
    <s v="Markus Neugebauer"/>
    <s v="MarkusMN"/>
    <s v="RT @DanielNewman: I just found out that I'm only HIV- Negative because I was on PREP. Someone I was with years ago kept it secret they were…"/>
    <s v="None"/>
    <s v="None"/>
    <x v="1151"/>
    <x v="0"/>
    <s v="None"/>
    <x v="0"/>
    <s v="None"/>
  </r>
  <r>
    <s v="Mon Jan 27 19:08:47 +0000 2020"/>
    <n v="8.6236357408111821E+17"/>
    <s v="Khulile Nomnga"/>
    <s v="camagunomnga"/>
    <s v="RT @_MamaKaNone: Dear @KNaomi_NHIV and AIDS has always been scary and having people like you who are ignorant is making it even more scar…"/>
    <s v="None"/>
    <s v="None"/>
    <x v="1152"/>
    <x v="0"/>
    <s v="None"/>
    <x v="0"/>
    <s v="None"/>
  </r>
  <r>
    <s v="Mon Jan 27 19:08:47 +0000 2020"/>
    <n v="1.0022868015523635E+18"/>
    <s v="Morena Selie"/>
    <s v="Morena02068717"/>
    <s v="RT @_MamaKaNone: Dear @KNaomi_NHIV and AIDS has always been scary and having people like you who are ignorant is making it even more scar…"/>
    <s v="None"/>
    <s v="None"/>
    <x v="1153"/>
    <x v="0"/>
    <s v="None"/>
    <x v="0"/>
    <s v="None"/>
  </r>
  <r>
    <s v="Mon Jan 27 19:08:55 +0000 2020"/>
    <n v="7.4780478139413299E+17"/>
    <s v="Norman Muluhya"/>
    <s v="IsavwaNorman"/>
    <s v="RT @D_Moraa: Do you know that for the 15 years i have been on #Arvs there are 2yrs i gave up and defaulted?But i got out of it by not givin…"/>
    <s v="None"/>
    <s v="None"/>
    <x v="5"/>
    <x v="0"/>
    <s v="None"/>
    <x v="0"/>
    <s v="None"/>
  </r>
  <r>
    <s v="Mon Jan 27 19:09:03 +0000 2020"/>
    <n v="3188971878"/>
    <s v="Sir PHILOSOPHICAL."/>
    <s v="Dumiworldwide"/>
    <s v="RT @_MamaKaNone: If you hate my opinions  then unfollow me cos wow... Ever since speaking up about my HIV status suddenly I'm not human I c…"/>
    <s v="None"/>
    <s v="None"/>
    <x v="1154"/>
    <x v="0"/>
    <s v="None"/>
    <x v="0"/>
    <s v="None"/>
  </r>
  <r>
    <s v="Mon Jan 27 19:09:10 +0000 2020"/>
    <n v="1.1584199620186399E+18"/>
    <s v="AUNTY RUMIDE"/>
    <s v="ademisireoluwa"/>
    <s v="RT @amid_temitayo: Today's marriage is full of drama,plz b4 u propose or say yes to ur partner,u guys should both go for HIV &amp;amp; STDs test,Ge…"/>
    <s v="None"/>
    <s v="None"/>
    <x v="1155"/>
    <x v="0"/>
    <s v="None"/>
    <x v="0"/>
    <s v="None"/>
  </r>
  <r>
    <s v="Mon Jan 27 19:09:11 +0000 2020"/>
    <n v="14087654"/>
    <s v="MM"/>
    <s v="mercymurugi"/>
    <s v="@Murathi16 @justalffie HIV is a flu? I am confused."/>
    <s v="None"/>
    <s v="None"/>
    <x v="988"/>
    <x v="0"/>
    <s v="None"/>
    <x v="0"/>
    <s v="None"/>
  </r>
  <r>
    <s v="Mon Jan 27 19:09:14 +0000 2020"/>
    <n v="7.0390486240111002E+17"/>
    <s v="Nkele"/>
    <s v="dikeledi_sk"/>
    <s v="RT @JardenSk: I agree with what KNaomi said. It's scary, very scary that most of us are concerned about impregnating or getting pregnant th…"/>
    <s v="None"/>
    <s v="None"/>
    <x v="1156"/>
    <x v="0"/>
    <s v="None"/>
    <x v="0"/>
    <s v="None"/>
  </r>
  <r>
    <s v="Mon Jan 27 19:09:23 +0000 2020"/>
    <n v="2658573053"/>
    <s v="bootyful prim"/>
    <s v="magadi_prim"/>
    <s v="RT @RealThatsoM: Her: Hi babeHim: Hello loveHer: I'm HIV positiveHim: Better I thought you were gonna ask for money https://t.co/fJXaKpk…"/>
    <s v="None"/>
    <s v="None"/>
    <x v="664"/>
    <x v="0"/>
    <s v="None"/>
    <x v="0"/>
    <s v="None"/>
  </r>
  <r>
    <s v="Mon Jan 27 19:09:41 +0000 2020"/>
    <n v="9.8545332250416742E+17"/>
    <s v="Crashe.dll"/>
    <s v="sqliCrashedLife"/>
    <s v="@_iced_out_ Bin immer noch dafür alle Drogen zu entkriminalisieren und die Drogenpolitik wie in Portugal zu folgen.… https://t.co/2Vhde4GhSi"/>
    <s v="None"/>
    <s v="None"/>
    <x v="1157"/>
    <x v="0"/>
    <s v="None"/>
    <x v="0"/>
    <s v="None"/>
  </r>
  <r>
    <s v="Mon Jan 27 19:09:42 +0000 2020"/>
    <n v="701015242"/>
    <s v="uFreeNini?"/>
    <s v="VusoSaneleVico"/>
    <s v="RT @_MamaKaNone: Dear @KNaomi_NHIV and AIDS has always been scary and having people like you who are ignorant is making it even more scar…"/>
    <s v="None"/>
    <s v="None"/>
    <x v="1158"/>
    <x v="0"/>
    <s v="None"/>
    <x v="0"/>
    <s v="None"/>
  </r>
  <r>
    <s v="Mon Jan 27 19:09:42 +0000 2020"/>
    <n v="1190086993"/>
    <s v="Oshun of Evangelista"/>
    <s v="__MJDr"/>
    <s v="RT @Mpumz_N: HIV becoming a norm isn’t a bad thing if you ask me. It becoming a norm means people having more free and open conversations a…"/>
    <s v="None"/>
    <s v="None"/>
    <x v="1159"/>
    <x v="0"/>
    <s v="None"/>
    <x v="0"/>
    <s v="None"/>
  </r>
  <r>
    <s v="Mon Jan 27 19:09:42 +0000 2020"/>
    <n v="2420419440"/>
    <s v="Naira Sargsyan, MD, MPH"/>
    <s v="NarikSarg"/>
    <s v="RT @Winnie_Byanyima: I was honoured to welcome Amb. Michael Gaffey of @IrelandUNGeneva to UNAIDS. UNAIDS country presence will ensure @Iris…"/>
    <s v="None"/>
    <s v="None"/>
    <x v="7"/>
    <x v="0"/>
    <s v="None"/>
    <x v="0"/>
    <s v="None"/>
  </r>
  <r>
    <s v="Mon Jan 27 19:09:49 +0000 2020"/>
    <n v="1.2206099382101893E+18"/>
    <s v="fxmx"/>
    <s v="fxhmxe00"/>
    <s v="RT @bisekoutdoor: Henjut...henjut jgk ...tp kna aware pasal status kesihatan.....untuk self cek bleh beli hiv rapid home rest...Jika ke kk…"/>
    <s v="None"/>
    <s v="None"/>
    <x v="1160"/>
    <x v="0"/>
    <s v="None"/>
    <x v="0"/>
    <s v="None"/>
  </r>
  <r>
    <s v="Mon Jan 27 19:10:00 +0000 2020"/>
    <n v="1.1471817309374136E+18"/>
    <s v="She'sADiamond"/>
    <s v="RatoLera"/>
    <s v="RT @KingJonas_Adv: South Africa has the biggest HIV epidemic in the world, with 7.1 million people living with HIV. There’s nothing wrong…"/>
    <s v="None"/>
    <s v="None"/>
    <x v="1161"/>
    <x v="0"/>
    <s v="None"/>
    <x v="0"/>
    <s v="None"/>
  </r>
  <r>
    <s v="Mon Jan 27 19:10:15 +0000 2020"/>
    <n v="1.2064468369884815E+18"/>
    <s v="Babatunde Folawemi"/>
    <s v="twittbabs"/>
    <s v="RT @amid_temitayo: Today's marriage is full of drama,plz b4 u propose or say yes to ur partner,u guys should both go for HIV &amp;amp; STDs test,Ge…"/>
    <s v="None"/>
    <s v="None"/>
    <x v="156"/>
    <x v="0"/>
    <s v="None"/>
    <x v="0"/>
    <s v="None"/>
  </r>
  <r>
    <s v="Mon Jan 27 19:10:35 +0000 2020"/>
    <n v="81648795"/>
    <s v="Drew Dalton"/>
    <s v="DrewDalton1980"/>
    <s v="@Sydonahi @AcademicChatter Age and HIV navigate resilience!"/>
    <s v="None"/>
    <s v="None"/>
    <x v="1162"/>
    <x v="0"/>
    <s v="None"/>
    <x v="0"/>
    <s v="None"/>
  </r>
  <r>
    <s v="Mon Jan 27 19:10:36 +0000 2020"/>
    <n v="1.1899764917418435E+18"/>
    <s v="fj"/>
    <s v="fj48051061"/>
    <s v="RT @CytoDyn: We’re presenting data highlighting Simian-Human Immunodeficiency Virus (#SHIV) prevention at the @KeystoneSymp on #HIV Pathoge…"/>
    <s v="None"/>
    <s v="None"/>
    <x v="5"/>
    <x v="0"/>
    <s v="None"/>
    <x v="0"/>
    <s v="None"/>
  </r>
  <r>
    <s v="Mon Jan 27 19:10:43 +0000 2020"/>
    <n v="1.1767483937476362E+18"/>
    <s v="Nkosi Yam"/>
    <s v="modimowa_kgotso"/>
    <s v="RT @Timliga: @_MamaKaNone @KNaomi_N Akere English is not our mother tongue, but my interpretation of that Tweet is as follows: people have…"/>
    <s v="None"/>
    <s v="None"/>
    <x v="390"/>
    <x v="0"/>
    <s v="None"/>
    <x v="0"/>
    <s v="None"/>
  </r>
  <r>
    <s v="Mon Jan 27 19:10:43 +0000 2020"/>
    <n v="907408332"/>
    <s v="God's very own"/>
    <s v="Mulla_Mayne"/>
    <s v="RT @litskinayo: That moment you see a mosquito coming out from the HIV ward towards you https://t.co/HisK0GazYz"/>
    <s v="None"/>
    <s v="None"/>
    <x v="272"/>
    <x v="0"/>
    <s v="None"/>
    <x v="0"/>
    <s v="None"/>
  </r>
  <r>
    <s v="Mon Jan 27 19:11:05 +0000 2020"/>
    <n v="1.0915677332113203E+18"/>
    <s v="free_hunter_one"/>
    <s v="free_hunter_one"/>
    <s v="@Piccolodiavolio @LePoint @MarekHalter @lucdebarochez @SophieNahum @Les_Derniers @SarahGibert @meganechiecchi… https://t.co/9HupOYWKvF"/>
    <s v="None"/>
    <s v="None"/>
    <x v="5"/>
    <x v="0"/>
    <s v="None"/>
    <x v="0"/>
    <s v="None"/>
  </r>
  <r>
    <s v="Mon Jan 27 19:11:09 +0000 2020"/>
    <n v="416327227"/>
    <s v="Jonathan Stanley"/>
    <s v="JonMarcStanley"/>
    <s v="Desperate measures, good job no one is promoting mass use of HIV antivirals to further a political cause.....https://t.co/I5IBlDSrRN"/>
    <s v="None"/>
    <s v="None"/>
    <x v="1163"/>
    <x v="0"/>
    <s v="None"/>
    <x v="0"/>
    <s v="None"/>
  </r>
  <r>
    <s v="Mon Jan 27 19:11:12 +0000 2020"/>
    <n v="218283493"/>
    <s v="DaEva"/>
    <s v="evonniastarr"/>
    <s v="RT @EmpowerMissouri: This past June, the American Medical Association called for the total repeal of HIV criminalization. That sparked act…~]None~]None~]Missouri~]None~]None~]None~]None_x000d__x000a_Mon Jan 27 19:11:17 +0000 2020~]1123546414112489472~]Zerubbabel~]litskinayo~]RT @litskinayo: That moment you see a mosquito coming out from the HIV ward towards you~]None~]None~]Ibadan, Nigeria~]None~]None~]None~]None_x000d__x000a_Mon Jan 27 19:11:18 +0000 2020~]1043092663241723904~]Joyce Sanchez, MD~]joycesanchezmd~]We’ve come a long way since 2003~]None~]None~]Milwaukee, WI~]None~]None~]None~]None_x000d__x000a_Mon Jan 27 19:11:21 +0000 2020~]39084278~]B.~]Bongiey_N~]RT @_Mihlali_: People have been fighting for years to destigmatise HIV and here you have your shallow media personalities tweeting such non…~]None~]None~]Cape Town, South Africa~]None~]None~]None~]None_x000d__x000a_Mon Jan 27 19:11:37 +0000 2020~]1011687317642334210~]SUM~]sum_research~]Adolescents with HIV in Africa are starting treatment more quickly with the roll-out of @WHO's Treat All recommen… https://t.co/5VlIc4J6vI~]None~]None~]New York, NY~]None~]None~]None~]None_x000d__x000a_Mon Jan 27 19:11:39 +0000 2020~]240542789~]Victoria Noe~]Victoria_Noe~]March is #WomensHistoryMonth. Learn about some amazing women in the #HIV #AIDS community. https://t.co/rtd6SkMIqR https://t.co/JvsvTKfTyJ~]None~]None~]Chicago, IL~]None~]None~]None~]None_x000d__x000a_Mon Jan 27 19:11:50 +0000 2020~]3091120299~]Abhi~]kumar_drabhi~]RT @PaulSaxMD: With all the uncertainties in the #nCoV19 outbreak, one thing is very much certain -- the pace of scientific discovery and c…~]None~]None~]Birmingham, England~]None~]None~]None~]None_x000d__x000a_Mon Jan 27 19:12:11 +0000 2020~]309358055~]Sofie Wise~]sofie_wise~]RT @TheBodyDotCom: We should always be taking an approach to those living with HIV that centers the totality of their health, not their (d…"/>
    <s v="None"/>
    <s v="None"/>
    <x v="5"/>
    <x v="0"/>
    <s v="None"/>
    <x v="0"/>
    <s v="None"/>
  </r>
  <r>
    <s v="Mon Jan 27 19:12:13 +0000 2020"/>
    <n v="3140635678"/>
    <s v="AK"/>
    <s v="Akhona_PQ"/>
    <s v="Some people don't even know their status because of fear and the stigma about HIV, these people will become very il… https://t.co/CwEK1VE8TJ"/>
    <s v="None"/>
    <s v="None"/>
    <x v="774"/>
    <x v="0"/>
    <s v="None"/>
    <x v="0"/>
    <s v="None"/>
  </r>
  <r>
    <s v="Mon Jan 27 19:12:15 +0000 2020"/>
    <n v="1567697389"/>
    <s v="Miyo"/>
    <s v="lusakalesbian"/>
    <s v="RT @_MamaKaNone: Dear @KNaomi_NHIV and AIDS has always been scary and having people like you who are ignorant is making it even more scar…"/>
    <s v="None"/>
    <s v="None"/>
    <x v="1164"/>
    <x v="0"/>
    <s v="None"/>
    <x v="0"/>
    <s v="None"/>
  </r>
  <r>
    <s v="Mon Jan 27 19:12:17 +0000 2020"/>
    <n v="3140635678"/>
    <s v="AK"/>
    <s v="Akhona_PQ"/>
    <s v="What's sad is that some children are born with it because the parent refused to get tested and take treatment. None… https://t.co/aCLzxj9ed7"/>
    <s v="None"/>
    <s v="None"/>
    <x v="774"/>
    <x v="0"/>
    <s v="None"/>
    <x v="0"/>
    <s v="None"/>
  </r>
  <r>
    <s v="Mon Jan 27 19:12:26 +0000 2020"/>
    <n v="4854528682"/>
    <s v="Catherine Smyth"/>
    <s v="CathSmyth1"/>
    <s v="Full details of payments to those affected by #contaminated blood. @RobinSwannMoH says he was “v conscious of the h… https://t.co/bme7s83Kdu"/>
    <s v="None"/>
    <s v="None"/>
    <x v="5"/>
    <x v="0"/>
    <s v="None"/>
    <x v="0"/>
    <s v="None"/>
  </r>
  <r>
    <s v="Mon Jan 27 19:12:35 +0000 2020"/>
    <n v="207955389"/>
    <s v="Mary-Jane Mphahlele"/>
    <s v="Mary_JaneSA"/>
    <s v="RT @TimesLIVE: “With regard to viral load suspension, less than 50% of HIV adolescents and young people aged 15-24 are virally suppressed,…"/>
    <s v="None"/>
    <s v="None"/>
    <x v="227"/>
    <x v="0"/>
    <s v="None"/>
    <x v="0"/>
    <s v="None"/>
  </r>
  <r>
    <s v="Mon Jan 27 19:12:42 +0000 2020"/>
    <n v="9.5337411245340672E+17"/>
    <s v="Stock Slayer"/>
    <s v="stock_slayer"/>
    <s v="$ENZC with the coronavirus situation this play could be in for a multi-day run. #coronavirus #HIV #cure"/>
    <s v="None"/>
    <s v="None"/>
    <x v="5"/>
    <x v="0"/>
    <s v="None"/>
    <x v="0"/>
    <s v="None"/>
  </r>
  <r>
    <s v="Mon Jan 27 19:12:45 +0000 2020"/>
    <n v="26494037"/>
    <s v="Erleen Pérez Matos"/>
    <s v="erleen_p"/>
    <s v="RT @CNN: Drugs often used to combat HIV and AIDS are being used to treat patients of the Wuhan coronavirus in Beijing, the city’s Health Co…"/>
    <s v="None"/>
    <s v="None"/>
    <x v="1165"/>
    <x v="0"/>
    <s v="None"/>
    <x v="0"/>
    <s v="None"/>
  </r>
  <r>
    <s v="Mon Jan 27 19:12:55 +0000 2020"/>
    <n v="7.2649853302150758E+17"/>
    <s v="KING-OKUNEYE MOYO"/>
    <s v="oyinhadee"/>
    <s v="RT @litskinayo: That moment you see a mosquito coming out from the HIV ward towards you"/>
    <s v="None"/>
    <s v="None"/>
    <x v="1166"/>
    <x v="0"/>
    <s v="None"/>
    <x v="0"/>
    <s v="None"/>
  </r>
  <r>
    <s v="Mon Jan 27 19:13:03 +0000 2020"/>
    <n v="9.7362683105527808E+17"/>
    <s v="247News.Africa"/>
    <s v="247newsafrica"/>
    <s v="K Naomi divides Twitter over HIV, Aids comment https://t.co/4POYg3llmO https://t.co/EXNyzRQZwJ"/>
    <s v="None"/>
    <s v="None"/>
    <x v="35"/>
    <x v="0"/>
    <s v="None"/>
    <x v="0"/>
    <s v="None"/>
  </r>
  <r>
    <s v="Mon Jan 27 19:13:08 +0000 2020"/>
    <n v="101719769"/>
    <s v="TeamMercF1"/>
    <s v="Mitchellm3"/>
    <s v="RT @rinmor: This explains teenage pregnancies (and younger)highest rape stats internationally Highest HIV prevalence internationally"/>
    <s v="None"/>
    <s v="None"/>
    <x v="5"/>
    <x v="0"/>
    <s v="None"/>
    <x v="0"/>
    <s v="None"/>
  </r>
  <r>
    <s v="Mon Jan 27 19:13:08 +0000 2020"/>
    <n v="1273387314"/>
    <s v="Lara Gautier"/>
    <s v="Lara_Gautier"/>
    <s v="@EquipeRENARD"/>
    <s v="None"/>
    <s v="None"/>
    <x v="1167"/>
    <x v="0"/>
    <s v="None"/>
    <x v="0"/>
    <s v="None"/>
  </r>
  <r>
    <s v="Mon Jan 27 19:13:23 +0000 2020"/>
    <n v="3220716230"/>
    <s v="former graduate"/>
    <s v="zx_underscore"/>
    <s v="RT @hlogi_ll: Bro if you have a problem with her educating people keep it to yourself Man you too old for such ey"/>
    <s v="None"/>
    <s v="None"/>
    <x v="35"/>
    <x v="0"/>
    <s v="None"/>
    <x v="0"/>
    <s v="None"/>
  </r>
  <r>
    <s v="Mon Jan 27 19:13:31 +0000 2020"/>
    <n v="33049861"/>
    <s v="ozawa"/>
    <s v="o_oz_za_a"/>
    <s v="RT @CNN: Drugs often used to combat HIV and AIDS are being used to treat patients of the Wuhan coronavirus in Beijing, the city’s Health Co…"/>
    <s v="None"/>
    <s v="None"/>
    <x v="5"/>
    <x v="0"/>
    <s v="None"/>
    <x v="0"/>
    <s v="None"/>
  </r>
  <r>
    <s v="Mon Jan 27 19:13:38 +0000 2020"/>
    <n v="8.0749368268115558E+17"/>
    <s v="Lilith"/>
    <s v="is_memoree"/>
    <s v="RT @MuchiriH: Guys ,so I was doing some data visualization and I have to tell you HIV/AIDS is real .I sampled one County (name withheld) a…"/>
    <s v="None"/>
    <s v="None"/>
    <x v="1168"/>
    <x v="0"/>
    <s v="None"/>
    <x v="0"/>
    <s v="None"/>
  </r>
  <r>
    <s v="Mon Jan 27 19:13:42 +0000 2020"/>
    <n v="565450520"/>
    <s v="Liberty Bella ~ MS Warrior"/>
    <s v="MS_CourtneyDawn"/>
    <s v="@ejthies15 @KimuruMinami @CDCgov I understand your fears. I have MS &amp;amp; just cold or flu puts me in ER. Ive read some… https://t.co/XSlaRfKJmg"/>
    <s v="None"/>
    <s v="None"/>
    <x v="1169"/>
    <x v="0"/>
    <s v="None"/>
    <x v="0"/>
    <s v="None"/>
  </r>
  <r>
    <s v="Mon Jan 27 19:13:49 +0000 2020"/>
    <n v="8.3882983218416845E+17"/>
    <s v="Bongani :("/>
    <s v="Bongani_obbo"/>
    <s v="RT @Mpumz_N: HIV becoming a norm isn’t a bad thing if you ask me. It becoming a norm means people having more free and open conversations a…"/>
    <s v="None"/>
    <s v="None"/>
    <x v="124"/>
    <x v="0"/>
    <s v="None"/>
    <x v="0"/>
    <s v="None"/>
  </r>
  <r>
    <s v="Mon Jan 27 19:13:53 +0000 2020"/>
    <n v="8.3882983218416845E+17"/>
    <s v="Bongani :("/>
    <s v="Bongani_obbo"/>
    <s v="RT @Mpumz_N: For a country that has battled with HIV for decades, I really thought we’d be more open minded about this. I mean, all the oth…"/>
    <s v="None"/>
    <s v="None"/>
    <x v="124"/>
    <x v="0"/>
    <s v="None"/>
    <x v="0"/>
    <s v="None"/>
  </r>
  <r>
    <s v="Mon Jan 27 19:14:07 +0000 2020"/>
    <n v="852413863"/>
    <s v="#AfricaKillsHerSun"/>
    <s v="JoeAsali"/>
    <s v="RT @amid_temitayo: Today's marriage is full of drama,plz b4 u propose or say yes to ur partner,u guys should both go for HIV &amp;amp; STDs test,Ge…"/>
    <s v="None"/>
    <s v="None"/>
    <x v="14"/>
    <x v="0"/>
    <s v="None"/>
    <x v="0"/>
    <s v="None"/>
  </r>
  <r>
    <s v="Mon Jan 27 19:14:09 +0000 2020"/>
    <n v="3835006054"/>
    <s v="Dipontso Mapula"/>
    <s v="DipontsoP"/>
    <s v="RT @mash_iie: K Naomi said nothing wrong. You HIV advocates need to go out there &amp;amp; make actual change in the world instead of acting like V…"/>
    <s v="None"/>
    <s v="None"/>
    <x v="35"/>
    <x v="0"/>
    <s v="None"/>
    <x v="0"/>
    <s v="None"/>
  </r>
  <r>
    <s v="Mon Jan 27 19:14:43 +0000 2020"/>
    <n v="352655797"/>
    <s v="harry riedl"/>
    <s v="harryriedl"/>
    <s v="RT @Holbornlolz: envy of the world https://t.co/lzxaGwUX1e"/>
    <s v="None"/>
    <s v="None"/>
    <x v="400"/>
    <x v="0"/>
    <s v="None"/>
    <x v="0"/>
    <s v="None"/>
  </r>
  <r>
    <s v="Mon Jan 27 19:14:44 +0000 2020"/>
    <n v="9.5337411245340672E+17"/>
    <s v="Stock Slayer"/>
    <s v="stock_slayer"/>
    <s v="$ENZC is zooming up today with it's patented drugs being what they are using to treat #coronavirus.  #cure #HIV"/>
    <s v="None"/>
    <s v="None"/>
    <x v="5"/>
    <x v="0"/>
    <s v="None"/>
    <x v="0"/>
    <s v="None"/>
  </r>
  <r>
    <s v="Mon Jan 27 19:14:54 +0000 2020"/>
    <n v="8400172"/>
    <s v="Benoît Daragon"/>
    <s v="bendarag"/>
    <s v="@jeanpaultarte @ARTEfr Une immeuble d'un quartier très populaire sous l'occupation et la rafle du Vél’d’Hiv..."/>
    <s v="None"/>
    <s v="None"/>
    <x v="433"/>
    <x v="0"/>
    <s v="None"/>
    <x v="0"/>
    <s v="None"/>
  </r>
  <r>
    <s v="Mon Jan 27 19:15:03 +0000 2020"/>
    <n v="252979186"/>
    <s v="HIV/AIDS News"/>
    <s v="HIV_AIDS_Bio"/>
    <s v="Fulminant and Diffuse Cerebral Toxoplasmosis as the First Manifestation of HIV Infection A Case Presentation and Re… https://t.co/OdKQMry6rf"/>
    <s v="None"/>
    <s v="None"/>
    <x v="809"/>
    <x v="0"/>
    <s v="None"/>
    <x v="0"/>
    <s v="None"/>
  </r>
  <r>
    <s v="Mon Jan 27 19:15:05 +0000 2020"/>
    <n v="250325912"/>
    <s v="SF Bay Global Health"/>
    <s v="zlatev101"/>
    <s v="RT @annettesohnBKK: As reported in the #IeDEA newsletter below, thanks to our #TREATAsia investigators for helping us to think through how…"/>
    <s v="None"/>
    <s v="None"/>
    <x v="1170"/>
    <x v="0"/>
    <s v="None"/>
    <x v="0"/>
    <s v="None"/>
  </r>
  <r>
    <s v="Mon Jan 27 19:15:18 +0000 2020"/>
    <n v="19650869"/>
    <s v="Sal Amanda"/>
    <s v="Zimbird"/>
    <s v="Nooo"/>
    <s v="None"/>
    <s v="None"/>
    <x v="516"/>
    <x v="0"/>
    <s v="None"/>
    <x v="0"/>
    <s v="None"/>
  </r>
  <r>
    <s v="Mon Jan 27 19:15:21 +0000 2020"/>
    <n v="1.2059919269038367E+18"/>
    <s v="4G_GRACE"/>
    <s v="victorchukx"/>
    <s v="RT @litskinayo: That moment you see a mosquito coming out from the HIV ward towards you"/>
    <s v="None"/>
    <s v="None"/>
    <x v="5"/>
    <x v="0"/>
    <s v="None"/>
    <x v="0"/>
    <s v="None"/>
  </r>
  <r>
    <s v="Mon Jan 27 19:15:25 +0000 2020"/>
    <n v="1101446990"/>
    <s v="Lello Conso"/>
    <s v="LelloConso"/>
    <s v="RT @chetempochefa: C'è stata una scoperta importantissima che potrebbe metterci in condizione di guarire i pazienti con l'HIV. La scienza…~]None~]None~]Napoli solo Napoli~]None~]None~]None~]None_x000d__x000a_Mon Jan 27 19:15:27 +0000 2020~]23475858~]Maria Nev™~]youngmaria84~]RT @HSELive: U=U Undetectable equals Untransmittable Effective treatment keeps HIV at an undetectable level in your body. This keeps yo…~]None~]None~]Limerick, Ireland~]None~]None~]None~]None_x000d__x000a_Mon Jan 27 19:15:30 +0000 2020~]740785652938252289~]DorotheaPhoebe~]Phoeb6e~]RT @Victoria_Noe: March is #WomensHistoryMonth. Learn about some amazing women in the #HIV #AIDS community. https://t.co/rtd6SkMIqR https:/…~]None~]None~]None~]None~]None~]None~]None_x000d__x000a_Mon Jan 27 19:15:41 +0000 2020~]1093418125981245440~]FoxPharmD~]FoxPharmD~]This is a very important perspective, especially for others in Healthcare, to keep in mind when treating our vulner… https://t.co/51aMFPYUxS~]None~]None~]Washington, USA~]None~]None~]None~]None_x000d__x000a_Mon Jan 27 19:15:44 +0000 2020~]23318892~]Lucy Homan, Post-Surgical Supplies Sovereign~]lucypaw~]RT @LambdaLegal: While the final version of the revised #PublicCharge rule excluded Ryan White #HIV care from the programs counted, the rul…~]None~]None~]Auburn, WA~]None~]None~]None~]None_x000d__x000a_Mon Jan 27 19:15:48 +0000 2020~]792280784468111360~]Innocent Indeje~]ian_indeje~]Adolescents in Kenya face many SRH challenges including early pregnancy, STIs and HIV and related adverse health, s… https://t.co/RQIC4Gaew1~]None~]None~]Kenya~]None~]None~]None~]None_x000d__x000a_Mon Jan 27 19:15:53 +0000 2020~]1021785337~]Martin Davoren~]MartinDavoren~]RT @_respectprotect: U=U Undetectable equals Untransmittable Effective treatment keeps HIV at an undetectable level in your body. This…~]None~]None~]Cork, Ireland~]None~]None~]None~]None_x000d__x000a_Mon Jan 27 19:15:54 +0000 2020~]709130095978487808~]Davey~]DavidBerchmen~]RT @litskinayo: That moment you see a mosquito coming out from the HIV ward towards you https://t.co/HisK0GazYz~]None~]None~]somewhere in the wide~]None~]None~]None~]None_x000d__x000a_Mon Jan 27 19:15:55 +0000 2020~]1595493674~]DERELICT~]mr_kay_bee~]RT @litskinayo: That moment you see a mosquito coming out from the HIV ward towards you~]None~]None~]Kaduna  Lagos ~]None~]None~]None~]None_x000d__x000a_Mon Jan 27 19:15:55 +0000 2020~]4250157358~]Dimps~]Dimpconvery~]RT @CathSmyth1: Full details of payments to those affected by #contaminated blood. @RobinSwannMoH says he was “v conscious of the hurt” of…~]None~]None~]None~]None~]None~]None~]None_x000d__x000a_Mon Jan 27 19:16:06 +0000 2020~]125896063~]L. Lowenberg~]LLowenberg~]RT @crandrea: Les comparto este artículo que hizo la mujer más brillante que conozco aka, mi mamá. Les agradezco sus likes y RT. People wh…"/>
    <s v="None"/>
    <s v="None"/>
    <x v="5"/>
    <x v="0"/>
    <s v="None"/>
    <x v="0"/>
    <s v="None"/>
  </r>
  <r>
    <s v="Mon Jan 27 19:16:08 +0000 2020"/>
    <n v="256590867"/>
    <s v="Your Online Big Brother™"/>
    <s v="OfficialShegs"/>
    <s v="RT @amid_temitayo: Today's marriage is full of drama,plz b4 u propose or say yes to ur partner,u guys should both go for HIV &amp;amp; STDs test,Ge…"/>
    <s v="None"/>
    <s v="None"/>
    <x v="156"/>
    <x v="0"/>
    <s v="None"/>
    <x v="0"/>
    <s v="None"/>
  </r>
  <r>
    <s v="Mon Jan 27 19:16:13 +0000 2020"/>
    <n v="1.1699369109256479E+18"/>
    <s v="Blenco"/>
    <s v="malumbeeZA"/>
    <s v="RT @amid_temitayo: Today's marriage is full of drama,plz b4 u propose or say yes to ur partner,u guys should both go for HIV &amp;amp; STDs test,Ge…"/>
    <s v="None"/>
    <s v="None"/>
    <x v="124"/>
    <x v="0"/>
    <s v="None"/>
    <x v="0"/>
    <s v="None"/>
  </r>
  <r>
    <s v="Mon Jan 27 19:16:20 +0000 2020"/>
    <n v="14087654"/>
    <s v="MM"/>
    <s v="mercymurugi"/>
    <s v="@Murathi16 @justalffie But you cannot compare HIV and coronaviruses.  While some countries continue to battle HIV… https://t.co/BurCSWEDjy"/>
    <s v="None"/>
    <s v="None"/>
    <x v="988"/>
    <x v="0"/>
    <s v="None"/>
    <x v="0"/>
    <s v="None"/>
  </r>
  <r>
    <s v="Mon Jan 27 19:16:22 +0000 2020"/>
    <n v="1.1900807778889605E+18"/>
    <s v="NotTheMoma"/>
    <s v="NotTheMoma2"/>
    <s v="Don't forget $MILV a key new player #coronavirus https://t.co/4zcn9QCHsH"/>
    <s v="None"/>
    <s v="None"/>
    <x v="5"/>
    <x v="0"/>
    <s v="None"/>
    <x v="0"/>
    <s v="None"/>
  </r>
  <r>
    <s v="Mon Jan 27 19:16:24 +0000 2020"/>
    <n v="1.1693027408262799E+18"/>
    <s v="kamo."/>
    <s v="Shepards_land"/>
    <s v="@KNaomi_N @n_hlase I totally agree with you. This is way bigger than anyone and we thank you for raising awareness.… https://t.co/3Ls13zDVuC"/>
    <s v="None"/>
    <s v="None"/>
    <x v="70"/>
    <x v="0"/>
    <s v="None"/>
    <x v="0"/>
    <s v="None"/>
  </r>
  <r>
    <s v="Mon Jan 27 19:16:32 +0000 2020"/>
    <n v="1.2126614715926405E+18"/>
    <s v="Eleanor"/>
    <s v="Beachcomber42"/>
    <s v="Bearing in mind that the NHS paid out £2.4bn in clinical negligence cases last year. #NHS #NotFitForPurpose"/>
    <s v="None"/>
    <s v="None"/>
    <x v="239"/>
    <x v="0"/>
    <s v="None"/>
    <x v="0"/>
    <s v="None"/>
  </r>
  <r>
    <s v="Mon Jan 27 19:17:07 +0000 2020"/>
    <n v="72140554"/>
    <s v="rick and morto"/>
    <s v="DylanTeeBH"/>
    <s v="RT @HSELive: U=U Undetectable equals Untransmittable Effective treatment keeps HIV at an undetectable level in your body. This keeps yo…"/>
    <s v="None"/>
    <s v="None"/>
    <x v="88"/>
    <x v="0"/>
    <s v="None"/>
    <x v="0"/>
    <s v="None"/>
  </r>
  <r>
    <s v="Mon Jan 27 19:17:10 +0000 2020"/>
    <n v="243707756"/>
    <s v="ALASA LAMAR"/>
    <s v="AlasaLamarRN"/>
    <s v="RT @amid_temitayo: Today's marriage is full of drama,plz b4 u propose or say yes to ur partner,u guys should both go for HIV &amp;amp; STDs test,Ge…"/>
    <s v="None"/>
    <s v="None"/>
    <x v="1171"/>
    <x v="0"/>
    <s v="None"/>
    <x v="0"/>
    <s v="None"/>
  </r>
  <r>
    <s v="Mon Jan 27 19:17:37 +0000 2020"/>
    <n v="95228512"/>
    <s v="Suggar Deady"/>
    <s v="porcoamarelo"/>
    <s v="@ibadgalana @cthulhou Por exemplo a quimioterapia e o coquetel de remédios pro HIV fazem as indústrias lucrarem bil… https://t.co/mItc4gHEGP"/>
    <s v="None"/>
    <s v="None"/>
    <x v="1172"/>
    <x v="0"/>
    <s v="None"/>
    <x v="0"/>
    <s v="None"/>
  </r>
  <r>
    <s v="Mon Jan 27 19:17:39 +0000 2020"/>
    <n v="1860953034"/>
    <s v="Rebecca Gordon"/>
    <s v="RebeccaL1955"/>
    <s v="RT @aprilsallie85: @X22Report Terrorismatic. How they destroyed &amp;amp; are responsible for Hamas and Hezbollah, their plan against enslaving us…"/>
    <s v="None"/>
    <s v="None"/>
    <x v="1173"/>
    <x v="0"/>
    <s v="None"/>
    <x v="0"/>
    <s v="None"/>
  </r>
  <r>
    <s v="Mon Jan 27 19:17:58 +0000 2020"/>
    <n v="2148162335"/>
    <s v="Asandiswa Prusent"/>
    <s v="AsaPrusent"/>
    <s v="RT @Mpumz_N: HIV becoming a norm isn’t a bad thing if you ask me. It becoming a norm means people having more free and open conversations a…"/>
    <s v="None"/>
    <s v="None"/>
    <x v="1174"/>
    <x v="0"/>
    <s v="None"/>
    <x v="0"/>
    <s v="None"/>
  </r>
  <r>
    <s v="Mon Jan 27 19:18:00 +0000 2020"/>
    <n v="119837498"/>
    <s v="Kevin C"/>
    <s v="Aquahoya"/>
    <s v="RT @NotTheMoma2: Don't forget $MILV a key new player #coronavirus https://t.co/4zcn9QCHsH https://t.co/dr0TC6VGOs"/>
    <s v="None"/>
    <s v="None"/>
    <x v="133"/>
    <x v="0"/>
    <s v="None"/>
    <x v="0"/>
    <s v="None"/>
  </r>
  <r>
    <s v="Mon Jan 27 19:18:14 +0000 2020"/>
    <n v="1.1957304133119713E+18"/>
    <s v="Nicholas Bbosa"/>
    <s v="Nicholas_Bbosa_"/>
    <s v="RT @KateGrabowski: Lake Victoria fishing communities have among the highest HIV prevalence levels on the globe and have been assumed to be…"/>
    <s v="None"/>
    <s v="None"/>
    <x v="5"/>
    <x v="0"/>
    <s v="None"/>
    <x v="0"/>
    <s v="None"/>
  </r>
  <r>
    <s v="Mon Jan 27 19:18:16 +0000 2020"/>
    <n v="1.1142963953752883E+18"/>
    <s v="Roy Ackermann"/>
    <s v="ackermann_roy"/>
    <s v="RT @SirTalisker: Malaria: 1,17 Mio Tote im JahrHIV: 1,5 Mio Tote im JahrDurchfallerkrankungen: 1,4 Mio MenschenLungenerkrankungen: 2,8 M…"/>
    <s v="None"/>
    <s v="None"/>
    <x v="1175"/>
    <x v="0"/>
    <s v="None"/>
    <x v="0"/>
    <s v="None"/>
  </r>
  <r>
    <s v="Mon Jan 27 19:18:24 +0000 2020"/>
    <n v="1.0948407525706179E+18"/>
    <s v="A former h•m•sexual."/>
    <s v="SkinnyLegwinya"/>
    <s v="RT @Mpumz_N: HIV becoming a norm isn’t a bad thing if you ask me. It becoming a norm means people having more free and open conversations a…"/>
    <s v="None"/>
    <s v="None"/>
    <x v="65"/>
    <x v="0"/>
    <s v="None"/>
    <x v="0"/>
    <s v="None"/>
  </r>
  <r>
    <s v="Mon Jan 27 19:18:35 +0000 2020"/>
    <n v="1.0388706674107187E+18"/>
    <s v="Lungelo"/>
    <s v="LungeloKM"/>
    <s v="I apologize to all South Africans affected and infected by HIV/AIDS. I will learn to educate myself further on sub… https://t.co/0Il8gWy5uy~]None~]None~]South Africa~]None~]None~]None~]None_x000d__x000a_Mon Jan 27 19:18:39 +0000 2020~]253087941~]Jeanne McDonagh~]Jeannelight~]RT @HSELive: U=U Undetectable equals Untransmittable Effective treatment keeps HIV at an undetectable level in your body. This keeps yo…~]None~]None~]Dublin, Ireland~]None~]None~]None~]None_x000d__x000a_Mon Jan 27 19:18:55 +0000 2020~]1102994597276454922~]Randall Burt~]RandallBurt5~]The conspiracies we saw around Zika are beginning to percolate on coronavirus,. I would also recommend looking up… https://t.co/HGRuwODIix~]None~]None~]San Antonio, TX~]None~]None~]None~]None_x000d__x000a_Mon Jan 27 19:18:59 +0000 2020~]1123546414112489472~]Zerubbabel~]litskinayo~]RT @litskinayo: That moment you see a mosquito coming out from the HIV ward towards you~]None~]None~]Ibadan, Nigeria~]None~]None~]None~]None_x000d__x000a_Mon Jan 27 19:19:00 +0000 2020~]18491026~]UW Global Health~]uwdgh~]This adolescent health workshop featured work by the Center for AIDS Research. #SeattleCFAR~]None~]None~]Seattle, WA~]None~]None~]None~]None_x000d__x000a_Mon Jan 27 19:19:03 +0000 2020~]227660860~]Bonald~]BiBi196_~]RT @Mpumz_N: HIV becoming a norm isn’t a bad thing if you ask me. It becoming a norm means people having more free and open conversations a…~]None~]None~]053 || 051~]None~]None~]None~]None_x000d__x000a_Mon Jan 27 19:19:08 +0000 2020~]869967070984851457~]Pub Health Monitor~]monitor_PH~]RT @uwdgh: This adolescent health workshop featured work by the Center for AIDS Research. #SeattleCFAR https://t.co/5qMgEW3DeZ~]None~]None~]None~]None~]None~]None~]None_x000d__x000a_Mon Jan 27 19:19:10 +0000 2020~]908981616~]FUCK THE PATRIARCHY IN EVERY TIME ZONE~]cavalier__youth~]RT @Mpumz_N: HIV becoming a norm isn’t a bad thing if you ask me. It becoming a norm means people having more free and open conversations a…~]None~]None~]The South African Hellscape~]None~]None~]None~]None_x000d__x000a_Mon Jan 27 19:19:13 +0000 2020~]908981616~]FUCK THE PATRIARCHY IN EVERY TIME ZONE~]cavalier__youth~]RT @Mpumz_N: For a country that has battled with HIV for decades, I really thought we’d be more open minded about this. I mean, all the oth…~]None~]None~]The South African Hellscape~]None~]None~]None~]None_x000d__x000a_Mon Jan 27 19:19:31 +0000 2020~]75924845~]victor a torres~]victorres345~]RT @CNN: Drugs often used to combat HIV and AIDS are being used to treat patients of the Wuhan coronavirus in Beijing, the city’s Health Co…~]None~]None~]las vegas nv~]None~]None~]None~]None_x000d__x000a_Mon Jan 27 19:19:35 +0000 2020~]218847664~]Bwana Jimbi~]mosemogeni~]RT @Winnie_Byanyima: Fantastic! Congratulations @PEPFAR and Amb Deborah Birx for support for #AIDS response that is evidence-based &amp;amp; that s…~]None~]None~]Nairobi-Kenya~]None~]None~]None~]None_x000d__x000a_Mon Jan 27 19:19:52 +0000 2020~]763785114321055744~]Masadi Matabane~]MaggieMasadi~]RT @TimesLIVE: “With regard to viral load suspension, less than 50% of HIV adolescents and young people aged 15-24 are virally suppressed,…~]None~]None~]Polokwane Pretoria~]None~]None~]None~]None_x000d__x000a_Mon Jan 27 19:19:54 +0000 2020~]4049198412~]Caduceus Medica~]CaduceusM~]RT @HIV_Insight: White House’s Anti-LGBTQ Actions Threaten Its Plan to End HIV. Trump administration wants to let health care workers deny…~]None~]None~]National Capital Region~]None~]None~]None~]None_x000d__x000a_Mon Jan 27 19:20:03 +0000 2020~]1194740450311200768~]Kaptaan Pool~]KaptaanPool~]RT @TwadiPan: 1270 HIV patients recorded only in Ratodero, Sindh #saveSindhFromPPP~]None~]None~]None~]None~]None~]None~]None_x000d__x000a_Mon Jan 27 19:20:05 +0000 2020~]851238283652866048~]Yobam~]boylikeyobam~]RT @litskinayo: That moment you see a mosquito coming out from the HIV ward towards you~]None~]None~]None~]None~]None~]None~]None_x000d__x000a_Mon Jan 27 19:20:05 +0000 2020~]1199360540230979591~]Alexander Rispoli~]AlexanderRispo1~]RT @HobbyLobbyUS: I do not desire to contract HIV at this time.~]None~]None~]Massachusetts, USA~]None~]None~]None~]None_x000d__x000a_Mon Jan 27 19:20:05 +0000 2020~]3052426657~]Fortune mashaba~]FortunePatron~]RT @_MamaKaNone: Dear @KNaomi_NHIV and AIDS has always been scary and having people like you who are ignorant is making it even more scar…~]None~]None~]South Africa~]None~]None~]None~]None_x000d__x000a_Mon Jan 27 19:20:07 +0000 2020~]1169195481400074241~]Mama Unny~]_Mmalerato_~]RT @Lenny_Veee: No jokes here. ALWAYS USE A CONDOM. ALWAYS!!!!!!!!.The intersexions is crazy and the HIV/AIDS stats are shocking too. Be…~]None~]None~]Polokwane|Pretoria ~]None~]None~]None~]None_x000d__x000a_Mon Jan 27 19:20:11 +0000 2020~]107476580~]National Hispanic Medical Association~]NHMAmd~]NHMA is seeking #health care providers that treat Hispanic/Latinx patients with #HIV/#AIDS to create a short (1-2 m… https://t.co/OrwcfVs1nN~]None~]None~]Washington, D.C.~]None~]None~]None~]None_x000d__x000a_Mon Jan 27 19:20:11 +0000 2020~]741526167191232514~]Chris Samuels~]callmechristofa~]@ThubaneJustice @_Neo_Molapo2 @TrustySthembile You do realise that we're in 2020 right? Meaning kids born in 2000 w… https://t.co/vUCj6210sy~]None~]None~]Johannesburg, South Africa~]None~]None~]None~]None_x000d__x000a_Mon Jan 27 19:20:26 +0000 2020~]267023227~]Harper~]WayneH__~]It's at a point where a lot of us have lost family members and friends to HIV/AIDS but we're at a point where it's… https://t.co/kkQvYlbD6N~]None~]None~]Johannesburg, South Africa~]None~]None~]None~]None_x000d__x000a_Mon Jan 27 19:20:39 +0000 2020~]3420093915~]Az.~]itsAzolaplease~]I think so too~]None~]None~]South Africa~]None~]None~]None~]None_x000d__x000a_Mon Jan 27 19:20:41 +0000 2020~]21461691~]AIDSinfo~]AIDSinfo~]Are you taking the #HIV medicine Genvoya? Learn more about this medicine: https://t.co/sCssJUefaY https://t.co/XyZQU6dEEn~]None~]None~]None~]None~]None~]None~]None_x000d__x000a_Mon Jan 27 19:20:47 +0000 2020~]992179915457024000~]Mariecare Initiative~]MARIECAREINITIA~]In Partnership with @jciabujaunity had a successful health Outreach at Pigba Kasa Community Abuja.We screened for… https://t.co/owoPrfYshM~]None~]None~]Abuja, Nigeria~]None~]None~]None~]None_x000d__x000a_Mon Jan 27 19:20:48 +0000 2020~]249168294~]POZ Global~]pozglobal~]China Treats the New Coronavirus With HIV Meds @trentonstraube https://t.co/jQOreNSdbv~]None~]None~]None~]None~]None~]None~]None_x000d__x000a_Mon Jan 27 19:20:48 +0000 2020~]25105436~]POZ Magazine~]pozmagazine~]China Treats the New Coronavirus With HIV Meds @trentonstraube https://t.co/9fSDlUaEYD~]None~]None~]New York, NY~]None~]None~]None~]None_x000d__x000a_Mon Jan 27 19:20:49 +0000 2020~]1137377545387683840~]Quartz~]Quartz95290058~]@AndrewColinB @Agnikaivibez @QueenRakeda @DarienAlexis3 @hermanojacobo Like which one? Because there’s a whole docu… https://t.co/EKGHF7sLVl~]None~]None~]None~]None~]None~]None~]None_x000d__x000a_Mon Jan 27 19:20:56 +0000 2020~]741526167191232514~]Chris Samuels~]callmechristofa~]You do realise that we're in 2020 right? Meaning kids born in or around the year 2000 with hiv are officially adult… https://t.co/tabdsu5wHH~]None~]None~]Johannesburg, South Africa~]None~]None~]None~]None_x000d__x000a_Mon Jan 27 19:21:07 +0000 2020~]741526167191232514~]Chris Samuels~]callmechristofa~]@ThubaneJustice @_Neo_Molapo2 @TrustySthembile You do realise that we're in 2020 right? Meaning kids born in or aro… https://t.co/IG77ZBUdRH~]None~]None~]Johannesburg, South Africa~]None~]None~]None~]None_x000d__x000a_Mon Jan 27 19:21:16 +0000 2020~]1069855684387233792~]Dr. Clemence Aissatou Bare~]dr_aissatou~]RT @aidswatchafrica: Expanding coverage of HIV treatment contributes to HIV prevention efforts. Access to HIV testing and medicines should…~]None~]None~]Addis Ababa~]None~]None~]None~]None_x000d__x000a_Mon Jan 27 19:21:17 +0000 2020~]327814903~]Bishop Elect~]LwaziSomya~]RT @Bhekisisa_MG: Put a ring in it: How a ring loaded with an #HIV prevention drug could mean long-acting protection for young women. https…~]None~]None~]Nelson Mandela Bay - Cape Town~]None~]None~]None~]None_x000d__x000a_Mon Jan 27 19:21:32 +0000 2020~]1159140249362227200~]Thabiso Mahlape~]MahlapeThabiso~]RT @SowetanLIVE: The prevalence of HIV among adolescents‚ especially girls‚ remains a challenge in SA‚ according to research. https://t.co/…~]None~]None~]None~]None~]None~]None~]None_x000d__x000a_Mon Jan 27 19:21:34 +0000 2020~]953374112453406727~]Stock Slayer~]stock_slayer~]$ENZC  Not all Monday's are boring! Check out this runner! And looks like potential for multi day run w a… https://t.co/BXFPFVEwir~]None~]None~]None~]None~]None~]None~]None_x000d__x000a_Mon Jan 27 19:21:37 +0000 2020~]326815326~]UNAIDS Brasil~]UNAIDSBrasil~]Mulheres e adolescentes vivendo com HIV, em toda a sua diversidade, devem participar dos espaços de tomada de decis… https://t.co/uROtqdeht3~]None~]None~]Brasília, DF, Brasil~]None~]None~]None~]None_x000d__x000a_Mon Jan 27 19:21:40 +0000 2020~]17196714~]chrissy~]chrissydid~]RT @Winnie_Byanyima: I was honoured to welcome Amb. Michael Gaffey of @IrelandUNGeneva to UNAIDS. UNAIDS country presence will ensure @Iris…~]None~]None~]United States~]None~]None~]None~]None_x000d__x000a_Mon Jan 27 19:21:41 +0000 2020~]1011900156269223937~]Christine O~]CO1969~]@GeorgeTakei He apologized. Sincere OR because someone found his old publishings etc...80’s and 90’s was an era tha… https://t.co/OzGr5DXyKk~]None~]None~]Yep been there...&amp; there..sigh~]None~]None~]None~]None_x000d__x000a_Mon Jan 27 19:21:43 +0000 2020~]826789709091315712~]Emory CFAR~]EmoryCFAR~]RT @au_magazine: The National Hispanic/Latinx Health Leadership Summit will convene on March 2 and 3, 2020, bringing together leaders from…~]None~]None~]Atlanta, GA~]None~]None~]None~]None_x000d__x000a_Mon Jan 27 19:21:50 +0000 2020~]171162019~]Fantastic Write-Ups~]SHEGZSABLEZS~]SHEGZSABLEZS: What to know about antiretroviral therapy for HIV https://t.co/uQXkXQ0R5h~]None~]None~]NIGERIA~]None~]None~]None~]None_x000d__x000a_Mon Jan 27 19:21:51 +0000 2020~]1088472309315264512~]PoshiKimi~]DeeMoonYou1~]@iamchrisc22 @PozitiveReality Axa nmn ako bago pa po nag positive... until now. May diff ba if kukuha ka ng bago if hiv + ka?~]None~]None~]Pasig City, National Capital Region~]None~]None~]None~]None_x000d__x000a_Mon Jan 27 19:21:51 +0000 2020~]1400861136~]Sir Henry~]Henrycomms~]RT @litskinayo: That moment you see a mosquito coming out from the HIV ward towards you~]None~]None~]Durham, NC~]None~]None~]None~]None_x000d__x000a_Mon Jan 27 19:21:56 +0000 2020~]2332017902~]AreYouSafeLGL~]AreYouSafeLGL~]Everything you need to know about HIV + AIDS! The origin, transmission, prevention &amp;amp; treatment https://t.co/Q2RgiruWgx~]None~]None~]None~]None~]None~]None~]None_x000d__x000a_Mon Jan 27 19:21:56 +0000 2020~]1194608648816939009~]Múrathim~]Murathi16~]@mercymurugi @justalffie Viral epidemics are significant because of their high mortality..Be it Corona virus,Ebola,… https://t.co/cuEbWUGoXT~]None~]None~]None~]None~]None~]None~]None_x000d__x000a_Mon Jan 27 19:21:56 +0000 2020~]22576582~]Ricky~]rickysheretonet~]@pamfoundation , hi! It's @Madonna 's new boyfriend and future husband, Ricky here. Remember me from waaaaaaaaay ba… https://t.co/x0w3xUgBpJ~]None~]None~]Southern California~]None~]None~]None~]None_x000d__x000a_Mon Jan 27 19:21:58 +0000 2020~]425159489~]Darla Thompson~]DarlaJThompson~]RT @NHMAmd: NHMA is seeking #health care providers that treat Hispanic/Latinx patients with #HIV/#AIDS to create a short (1-2 min) video on…~]None~]None~]None~]None~]None~]None~]None_x000d__x000a_Mon Jan 27 19:22:02 +0000 2020~]1399009400~]kgoshigadi yabapedi~]I_AM_KediR~]I for one am not against people who come out and embrace the fact that they are HIV+ and living healthy lifestyles.… https://t.co/wJaRt7pzDm~]None~]None~]Vosloorus~]None~]None~]None~]None_x000d__x000a_Mon Jan 27 19:22:10 +0000 2020~]841659002681470976~]Alabaster Tanstaafl~]Bruce_Crusoe~]https://t.co/wYaJuhOFTO~]None~]None~]None~]None~]None~]None~]None_x000d__x000a_Mon Jan 27 19:22:11 +0000 2020~]958281055034888194~]Charity Letebele~]LetebeleCharity~]Thank you!!!! @KNaomi_N you said nothing wrong my lady. Someone who understood better has explained better!!~]None~]None~]Johannesburg, South Africa~]None~]None~]None~]None_x000d__x000a_Mon Jan 27 19:22:15 +0000 2020~]174411847~]Alan.~]alantoye~]RT @HSELive: U=U Undetectable equals Untransmittable Effective treatment keeps HIV at an undetectable level in your body. This keeps yo…~]None~]None~]None~]None~]None~]None~]None_x000d__x000a_Mon Jan 27 19:22:21 +0000 2020~]565179533~]LethaboFela~]Lethabo_didi~]RT @2019AFRICA: I think what she meant was instead of HIV/AIDS decreasing it's increasing more and more and it doesn't seem to worry us Sou…~]None~]None~]Lebowakgomo ~]None~]None~]None~]None_x000d__x000a_Mon Jan 27 19:22:24 +0000 2020~]1052733335334580225~]luth_kay~]luth_kay~]RT @HausofHilton: “Doktor , Partner baru beritahu saya dia HIV positive. Macam mana ni?”Harap2 benda ini tidak berlaku , tapi kadang kala…~]None~]None~]Kuala Lumpur City, Kuala Lumpur Federal Territory~]None~]None~]None~]None_x000d__x000a_Mon Jan 27 19:22:43 +0000 2020~]894632976~]Black James Bond~]callme_dubem~]RT @litskinayo: That moment you see a mosquito coming out from the HIV ward towards you~]None~]None~]042, Nigeria~]None~]None~]None~]None_x000d__x000a_Mon Jan 27 19:22:44 +0000 2020~]192084804~]Eugène Mendez~]Jhessianselmo~]RT @flesonron: Uma vez estive a conversar com minha Avó, ela disse-me que o HIV/SIDA não surgiu em África, o homem branco foi quem o trouxe…~]None~]None~]Mozambique~]None~]None~]None~]None_x000d__x000a_Mon Jan 27 19:22:45 +0000 2020~]1040972158145519616~]boo~]anuar_arisya~]RT @ojamoja: Once upon a time, HIV pun was a novel virus too. Dari chimpanzee. Likely to emerge in 1920s. And slowly spread for decades kt…~]None~]None~]None~]None~]None~]None~]None_x000d__x000a_Mon Jan 27 19:22:45 +0000 2020~]1144726127572918273~]Rural to Global Organization~]ruraltoglobal~]there're large variations in in contraceptive use and unmet need for contraceptives at sub-national level. Counties… https://t.co/IkD0FsjKaY~]None~]None~]Nairobi and Kakamega County~]None~]None~]None~]None_x000d__x000a_Mon Jan 27 19:22:46 +0000 2020~]2219332661~]Africanvibez~]legendarylekzzy~]RT @amid_temitayo: Today's marriage is full of drama,plz b4 u propose or say yes to ur partner,u guys should both go for HIV &amp;amp; STDs test,Ge…~]None~]None~]Lagos, Nigeria, Usa, England ~]None~]None~]None~]None_x000d__x000a_Mon Jan 27 19:22:49 +0000 2020~]3015228448~]Olasubomi~]Subomiawesome~]RT @litskinayo: That moment you see a mosquito coming out from the HIV ward towards you~]None~]None~]You won't know the place ~]None~]None~]None~]None_x000d__x000a_Mon Jan 27 19:23:05 +0000 2020~]14087654~]MM~]mercymurugi~]@Murathi16 @justalffie HIV is a global issue? Okay.~]None~]None~]Seoul, Republic of Korea~]None~]None~]None~]None_x000d__x000a_Mon Jan 27 19:23:07 +0000 2020~]994649066792419328~]Nkosazana~]sne_gugz~]Kuningi nje. Ayi.~]None~]None~]Durban, South Africa~]None~]None~]None~]None_x000d__x000a_Mon Jan 27 19:23:10 +0000 2020~]1140297409~]Segomotso~]sgomiza~]RT @Kagiso14303996: I think K Naomi meant that HIV/AIDS isn't seen as dreadful like in the 90's and people aren't afraid of getting infecte…~]None~]None~]Pampierstad/SA~]None~]None~]None~]None_x000d__x000a_Mon Jan 27 19:23:13 +0000 2020~]1173240614948933632~]Stephano Nyabayanda (crown)~]phano84~]Corona virus saga continue.~]None~]None~]Musoma~]None~]None~]None~]None_x000d__x000a_Mon Jan 27 19:23:15 +0000 2020~]965192441325342720~]Reshoketswe~]ShoketsweS96~]RT @Timliga: @_MamaKaNone @KNaomi_N Akere English is not our mother tongue, but my interpretation of that Tweet is as follows: people have…~]None~]None~]Pretoria, South Africa~]None~]None~]None~]None_x000d__x000a_Mon Jan 27 19:23:27 +0000 2020~]1342355358~]Ifemelu~]Setu_Z~]RT @Bhekisisa_MG: Put a ring in it: How a ring loaded with an #HIV prevention drug could mean long-acting protection for young women. https…~]None~]None~]None~]None~]None~]None~]None_x000d__x000a_Mon Jan 27 19:23:28 +0000 2020~]1216745169523040257~]Mans Forbidden Fruit~]__itsVusumzi~]RT @RealThatsoM: Her: Hi babeHim: Hello loveHer: I'm HIV positiveHim: Better I thought you were gonna ask for money https://t.co/fJXaKpk…~]None~]None~] Ekhaya. ~]None~]None~]None~]None_x000d__x000a_Mon Jan 27 19:23:29 +0000 2020~]165394584~]Milla~]chafferli~]@felipeneto Por favor,denuncie um canal de vídeos horríveis para crianças!Por favor!O nome é ACONTECEU MESMO!As h… https://t.co/kbWv8ws522~]None~]None~]None~]None~]None~]None~]None_x000d__x000a_Mon Jan 27 19:23:34 +0000 2020~]3725152161~]Willco~]WillcoMgmt~]RT @HivosEnergy: Are you a young journalist from #Africa interested in promoting #RenewableEnergy? Win a training, scholarship and a full…~]None~]None~]Nigeria~]None~]None~]None~]None_x000d__x000a_Mon Jan 27 19:23:41 +0000 2020~]872176831574814721~]DOHManatee~]HealthyManatee~]Manatee Health staff are out in the community offering free and confidential HIV and STD testing. Staff will be at… https://t.co/of25BdG8F3~]None~]None~]Bradenton, FL~]None~]None~]None~]None_x000d__x000a_Mon Jan 27 19:23:42 +0000 2020~]2892057802~]Kela~]lifeaskelss~]RT @WayneH__: It's at a point where a lot of us have lost family members and friends to HIV/AIDS but we're at a point where it's no longer…~]None~]None~]South Africa~]None~]None~]None~]None_x000d__x000a_Mon Jan 27 19:23:45 +0000 2020~]19530393~]Grania McFadden~]graniamcfadden~]RT @CathSmyth1: Full details of payments to those affected by #contaminated blood. @RobinSwannMoH says he was “v conscious of the hurt” of…~]None~]None~]None~]None~]None~]None~]None_x000d__x000a_Mon Jan 27 19:23:52 +0000 2020~]336641555~]Abuti Lolo~]abuti_lolo~]That’s not what she meant I agree with her it’s so scary how we’ve become so “nonchalant” (@Ngamahle_M) about it… https://t.co/eCexWFwiGL~]None~]None~]Next door~]None~]None~]None~]None_x000d__x000a_Mon Jan 27 19:24:05 +0000 2020~]1069855684387233792~]Dr. Clemence Aissatou Bare~]dr_aissatou~]RT @UNAIDS_AU_ECA: Today @UNAIDS_AU_ECA Director &amp;amp; H.E Prof Victor Harison @AU_Economy Commissioner held a meeting to discuss domestic fina…~]None~]None~]Addis Ababa~]None~]None~]None~]None_x000d__x000a_Mon Jan 27 19:24:04 +0000 2020~]18336085~]visitLancashire.com~]VisitLancashire~]Award-winning HIV+ theatre-maker Nathaniel Hall brings his show First Time to @TheDukesTheatre in Lancaster this Fe… https://t.co/Yh1lpyeWgZ~]None~]None~]Lancashire, UK~]None~]None~]None~]None_x000d__x000a_Mon Jan 27 19:24:05 +0000 2020~]1146111853~]Khaya Sithole~]CoruscaKhaya~]RT @Pearl_Ndlazi: Dunno what she tweeted. However my observation is that people have normalized living positively with HIV. My aunt is livi…~]None~]None~]Johannesburg, South Africa~]None~]None~]None~]None_x000d__x000a_Mon Jan 27 19:24:06 +0000 2020~]326815326~]UNAIDS Brasil~]UNAIDSBrasil~]Os jovens e as comunidades podem liderar integralmente a resposta ao HIV. Estamos felizes em ouvir seus sonhos, am… https://t.co/khymoZRTwo"/>
    <s v="None"/>
    <s v="None"/>
    <x v="1176"/>
    <x v="0"/>
    <s v="None"/>
    <x v="0"/>
    <s v="None"/>
  </r>
  <r>
    <s v="Mon Jan 27 19:24:08 +0000 2020"/>
    <n v="1.2081490029963223E+18"/>
    <s v="mr Bulinjiye"/>
    <s v="BulinjiyeF"/>
    <s v="RT @swahilitimes: Mkurugenzi wa Idara ya Afya wa jiji la Beijing, China amesema wanatumia dawa za wagonjwa wa HIV &amp;amp; UKIMWI za Lopinavir &amp;amp; R…"/>
    <s v="None"/>
    <s v="None"/>
    <x v="5"/>
    <x v="0"/>
    <s v="None"/>
    <x v="0"/>
    <s v="None"/>
  </r>
  <r>
    <s v="Mon Jan 27 19:24:11 +0000 2020"/>
    <n v="44147911"/>
    <s v="Tomas"/>
    <s v="iblametomas"/>
    <s v="RT @mathewrodriguez: I spoke with nonbinary transfeminine researcher Brian Minalga about transgender inclusion in every aspect of HIV resea…"/>
    <s v="None"/>
    <s v="None"/>
    <x v="32"/>
    <x v="0"/>
    <s v="None"/>
    <x v="0"/>
    <s v="None"/>
  </r>
  <r>
    <s v="Mon Jan 27 19:24:16 +0000 2020"/>
    <n v="47530851"/>
    <s v="ScriptPro"/>
    <s v="ScriptPro"/>
    <s v="Ryan White Clinics (@RWC340B) for 340 Access, or RWC-340B, is a coalition of HIV/AIDS medical providers receiving s… https://t.co/4CqN91tmjO"/>
    <s v="None"/>
    <s v="None"/>
    <x v="1177"/>
    <x v="0"/>
    <s v="None"/>
    <x v="0"/>
    <s v="None"/>
  </r>
  <r>
    <s v="Mon Jan 27 19:24:23 +0000 2020"/>
    <n v="40706092"/>
    <s v="The Dukes Lancaster"/>
    <s v="TheDukesTheatre"/>
    <s v="RT @VisitLancashire: Award-winning HIV+ theatre-maker Nathaniel Hall brings his show First Time to @TheDukesTheatre in Lancaster this Febru…"/>
    <s v="None"/>
    <s v="None"/>
    <x v="1178"/>
    <x v="0"/>
    <s v="None"/>
    <x v="0"/>
    <s v="None"/>
  </r>
  <r>
    <s v="Mon Jan 27 19:24:23 +0000 2020"/>
    <n v="1.1639523987102474E+18"/>
    <s v="Carol"/>
    <s v="Carol93708358"/>
    <s v="RT @IAM_Cici_: @ZoliBee @_MamaKaNone @KNaomi_N Lol I know that. Not everyone who has HIV was born with it/raped/accidental contraction. Mos…"/>
    <s v="None"/>
    <s v="None"/>
    <x v="5"/>
    <x v="0"/>
    <s v="None"/>
    <x v="0"/>
    <s v="None"/>
  </r>
  <r>
    <s v="Mon Jan 27 19:24:24 +0000 2020"/>
    <n v="1017162673"/>
    <s v="Fiso"/>
    <s v="Realtsoro1"/>
    <s v="@Molemole_S @_MamaKaNone @KNaomi_N She's right though. HIV is a deadly disease that will kill without treatment. Pe… https://t.co/y685QpU2Zo"/>
    <s v="None"/>
    <s v="None"/>
    <x v="5"/>
    <x v="0"/>
    <s v="None"/>
    <x v="0"/>
    <s v="None"/>
  </r>
  <r>
    <s v="Mon Jan 27 19:24:31 +0000 2020"/>
    <n v="380718378"/>
    <s v="MushMite"/>
    <s v="StollsCasner"/>
    <s v="RT @Pearl_Ndlazi: Dunno what she tweeted. However my observation is that people have normalized living positively with HIV. My aunt is livi…"/>
    <s v="None"/>
    <s v="None"/>
    <x v="1179"/>
    <x v="0"/>
    <s v="None"/>
    <x v="0"/>
    <s v="None"/>
  </r>
  <r>
    <s v="Mon Jan 27 19:24:33 +0000 2020"/>
    <n v="1.0709942587720499E+18"/>
    <s v="Coyotecai"/>
    <s v="Coyotecai1"/>
    <s v="Kees van der Spek laat zich testen op hiv na beet van zakkenroller https://t.co/d6zs04ixpWFameHivHivHoeraMietje Miep miep"/>
    <s v="None"/>
    <s v="None"/>
    <x v="1180"/>
    <x v="0"/>
    <s v="None"/>
    <x v="0"/>
    <s v="None"/>
  </r>
  <r>
    <s v="Mon Jan 27 19:24:35 +0000 2020"/>
    <n v="1.0123796138997473E+18"/>
    <s v="Forche Etete"/>
    <s v="Forcheetete"/>
    <s v="RT @litskinayo: That moment you see a mosquito coming out from the HIV ward towards you"/>
    <s v="None"/>
    <s v="None"/>
    <x v="953"/>
    <x v="0"/>
    <s v="None"/>
    <x v="0"/>
    <s v="None"/>
  </r>
  <r>
    <s v="Mon Jan 27 19:24:36 +0000 2020"/>
    <n v="1.1689740504393769E+18"/>
    <s v="Zimkhitha Basela"/>
    <s v="ZBasela"/>
    <s v="RT @Timliga: @_MamaKaNone @KNaomi_N Akere English is not our mother tongue, but my interpretation of that Tweet is as follows: people have…"/>
    <s v="None"/>
    <s v="None"/>
    <x v="5"/>
    <x v="0"/>
    <s v="None"/>
    <x v="0"/>
    <s v="None"/>
  </r>
  <r>
    <s v="Mon Jan 27 19:24:40 +0000 2020"/>
    <n v="1.1158755152341688E+18"/>
    <s v="ZEELUX"/>
    <s v="david_zeelux"/>
    <s v="RT @litskinayo: That moment you see a mosquito coming out from the HIV ward towards you"/>
    <s v="None"/>
    <s v="None"/>
    <x v="5"/>
    <x v="0"/>
    <s v="None"/>
    <x v="0"/>
    <s v="None"/>
  </r>
  <r>
    <s v="Mon Jan 27 19:24:55 +0000 2020"/>
    <n v="706569569"/>
    <s v="Keitumetse"/>
    <s v="KeituMasike"/>
    <s v="RT @SowetanLIVE: The prevalence of HIV among adolescents‚ especially girls‚ remains a challenge in SA‚ according to research. https://t.co/…"/>
    <s v="None"/>
    <s v="None"/>
    <x v="1181"/>
    <x v="0"/>
    <s v="None"/>
    <x v="0"/>
    <s v="None"/>
  </r>
  <r>
    <s v="Mon Jan 27 19:25:03 +0000 2020"/>
    <n v="326815326"/>
    <s v="UNAIDS Brasil"/>
    <s v="UNAIDSBrasil"/>
    <s v="Precisamos garantir os direitos humanos e as liberdades fundamentais de mulheres e meninas, acabando com o estigma,… https://t.co/VNwNd9JbW7"/>
    <s v="None"/>
    <s v="None"/>
    <x v="1176"/>
    <x v="0"/>
    <s v="None"/>
    <x v="0"/>
    <s v="None"/>
  </r>
  <r>
    <s v="Mon Jan 27 19:25:04 +0000 2020"/>
    <n v="19177501"/>
    <s v="UNAIDS"/>
    <s v="UNAIDS"/>
    <s v="When a person living with HIV is on effective HIV treatment, their #viralload becomes so low that it is undetectabl… https://t.co/CCBQyxGKkk"/>
    <s v="None"/>
    <s v="None"/>
    <x v="370"/>
    <x v="0"/>
    <s v="None"/>
    <x v="0"/>
    <s v="None"/>
  </r>
  <r>
    <s v="Mon Jan 27 19:25:09 +0000 2020"/>
    <n v="1087092456"/>
    <s v="Fati N'Zi-Hassane"/>
    <s v="FatiHassane"/>
    <s v="RT @UNAIDS_AU_ECA: Today @UNAIDS_AU_ECA Director &amp;amp; H.E Prof Victor Harison @AU_Economy Commissioner held a meeting to discuss domestic fina…"/>
    <s v="None"/>
    <s v="None"/>
    <x v="124"/>
    <x v="0"/>
    <s v="None"/>
    <x v="0"/>
    <s v="None"/>
  </r>
  <r>
    <s v="Mon Jan 27 19:25:12 +0000 2020"/>
    <n v="9.2542765927809434E+17"/>
    <s v="Dining Out NYC"/>
    <s v="diningout_nyc"/>
    <s v="RT @AmidaCareNY: In recognition of #NBHAAD coming up on Feb. 7, we invite you to listen and lift up the voices of those living with #HIV as…"/>
    <s v="None"/>
    <s v="None"/>
    <x v="178"/>
    <x v="0"/>
    <s v="None"/>
    <x v="0"/>
    <s v="None"/>
  </r>
  <r>
    <s v="Mon Jan 27 19:25:12 +0000 2020"/>
    <n v="1.1989382057620808E+18"/>
    <s v="D Sebothelo"/>
    <s v="DuduzileSeboth2"/>
    <s v="@moretsimabusela @UmalambaneZN Can I add my 98 cents senze uRand? Education about HIV is no longer an issue anywher… https://t.co/YwL7vdBQDB"/>
    <s v="None"/>
    <s v="None"/>
    <x v="654"/>
    <x v="0"/>
    <s v="None"/>
    <x v="0"/>
    <s v="None"/>
  </r>
  <r>
    <s v="Mon Jan 27 19:25:15 +0000 2020"/>
    <n v="4170491"/>
    <s v="AJC"/>
    <s v="ajc"/>
    <s v="The organizations hope to serve 600 people during the first year of operation. The clinic will offer women’s health… https://t.co/OGGIgGWFnB"/>
    <s v="None"/>
    <s v="None"/>
    <x v="407"/>
    <x v="0"/>
    <s v="None"/>
    <x v="0"/>
    <s v="None"/>
  </r>
  <r>
    <s v="Mon Jan 27 19:25:21 +0000 2020"/>
    <n v="213690934"/>
    <s v="Noah Fence"/>
    <s v="Nincanpoopy"/>
    <s v="@li_298 @sassyparodia I see your long bio and raise you bios that ready something like...'Hmmm I'm really bad at… https://t.co/KJJIyOKSqi"/>
    <s v="None"/>
    <s v="None"/>
    <x v="276"/>
    <x v="0"/>
    <s v="None"/>
    <x v="0"/>
    <s v="None"/>
  </r>
  <r>
    <s v="Mon Jan 27 19:25:25 +0000 2020"/>
    <n v="1.0043165214417797E+18"/>
    <s v="Mariette Herbert"/>
    <s v="herbert_edmund"/>
    <s v="RT @rinmor: This explains teenage pregnancies (and younger)highest rape stats internationally Highest HIV prevalence internationally"/>
    <s v="None"/>
    <s v="None"/>
    <x v="698"/>
    <x v="0"/>
    <s v="None"/>
    <x v="0"/>
    <s v="None"/>
  </r>
  <r>
    <s v="Mon Jan 27 19:25:31 +0000 2020"/>
    <n v="1.2155178890311025E+18"/>
    <s v="Silverback Kijali"/>
    <s v="SilverbackKija1"/>
    <s v="@2019AFRICA @SciTheComedist I used to think that people with HIV were careless, until l found myself trapped  in a… https://t.co/FgWTkP6CYQ"/>
    <s v="None"/>
    <s v="None"/>
    <x v="5"/>
    <x v="0"/>
    <s v="None"/>
    <x v="0"/>
    <s v="None"/>
  </r>
  <r>
    <s v="Mon Jan 27 19:25:44 +0000 2020"/>
    <n v="132332308"/>
    <s v="David Pardue"/>
    <s v="iplitigate"/>
    <s v="RT @ajc: The organizations hope to serve 600 people during the first year of operation. The clinic will offer women’s health tests, STD and…"/>
    <s v="None"/>
    <s v="None"/>
    <x v="527"/>
    <x v="0"/>
    <s v="None"/>
    <x v="0"/>
    <s v="None"/>
  </r>
  <r>
    <s v="Mon Jan 27 19:25:51 +0000 2020"/>
    <n v="435750773"/>
    <s v="Mzulu oQotho!!!"/>
    <s v="Sam_Phungula"/>
    <s v="RT @_MamaKaNone: Dear @KNaomi_NHIV and AIDS has always been scary and having people like you who are ignorant is making it even more scar…"/>
    <s v="None"/>
    <s v="None"/>
    <x v="1182"/>
    <x v="0"/>
    <s v="None"/>
    <x v="0"/>
    <s v="None"/>
  </r>
  <r>
    <s v="Mon Jan 27 19:25:56 +0000 2020"/>
    <n v="592246990"/>
    <s v="khutšo"/>
    <s v="MashegoKhutso"/>
    <s v="RT @2019AFRICA: I think what she meant was instead of HIV/AIDS decreasing it's increasing more and more and it doesn't seem to worry us Sou…"/>
    <s v="None"/>
    <s v="None"/>
    <x v="5"/>
    <x v="0"/>
    <s v="None"/>
    <x v="0"/>
    <s v="None"/>
  </r>
  <r>
    <s v="Mon Jan 27 19:26:01 +0000 2020"/>
    <n v="2944069638"/>
    <s v="Eric Peng"/>
    <s v="ericpeng_"/>
    <s v="@tinybuddha By 2030, depression may account for the largest global 'disease burden'...ahead of common illnesses su… https://t.co/jVHrVfykze~]None~]None~]Sunnyvale, CA~]None~]None~]None~]None_x000d__x000a_Mon Jan 27 19:26:04 +0000 2020~]1201859212760010763~]Patrick Smith~]Patrick34425701~]RT @CNN: Drugs often used to combat HIV and AIDS are being used to treat patients of the Wuhan coronavirus in Beijing, the city’s Health Co…~]None~]None~]None~]None~]None~]None~]None_x000d__x000a_Mon Jan 27 19:26:15 +0000 2020~]106666220~]The Red Ribbon Army~]RedRibbonAIDS~]RT @UNAIDS: When a person living with HIV is on effective HIV treatment, their #viralload becomes so low that it is undetectable. A person…~]None~]None~]Worldwide~]None~]None~]None~]None_x000d__x000a_Mon Jan 27 19:26:27 +0000 2020~]1730108388~]Academic Mom~]Kerotse_K~]@monde_dube I don’t know how many stores now offer free HIV testing. To say, the issue is people don’t know and don… https://t.co/Dx9lX7nh4p~]None~]None~]Pretoria, South Africa~]None~]None~]None~]None_x000d__x000a_Mon Jan 27 19:26:28 +0000 2020~]1201144207492206592~]MDC-A Zambia~]zambia_a~]RT @schikanza: I have evidence to prove that Walter Magaya has killed his own father. There's no reason why anyone should die of HIV at any…~]None~]None~]None~]None~]None~]None~]None_x000d__x000a_Mon Jan 27 19:26:29 +0000 2020~]89041441~]Scott Hale~]Halestormsports~]Kobe passing away made me realize how crazy it is, Magic is still alive. I remember when they announced he had HIV… https://t.co/TR6y9oT8Yi~]None~]None~]Scottsdale, AZ~]None~]None~]None~]None_x000d__x000a_Mon Jan 27 19:26:29 +0000 2020~]1208866603267477505~]Mekz Emeka Ibeji~]Real_Mekz~]@King_Chris_Jr Lol.Partners is money &amp;amp; harder harder.But u engage him/her in a French kiss?U're mumuU suc… https://t.co/xLmpapE7hh~]None~]None~]Nigeria~]None~]None~]None~]None_x000d__x000a_Mon Jan 27 19:26:31 +0000 2020~]1219546409332039681~]Still Gabi.~]Gabee__Nh~]RT @SowetanLIVE: The prevalence of HIV among adolescents‚ especially girls‚ remains a challenge in SA‚ according to research. https://t.co/…~]None~]None~]Soweto, South Africa~]None~]None~]None~]None_x000d__x000a_Mon Jan 27 19:26:33 +0000 2020~]225968641~]Dave Grawoig, Ph.D.~]grawoig~]RT @CNN: Drugs often used to combat HIV and AIDS are being used to treat patients of the Wuhan coronavirus in Beijing, the city’s Health Co…~]None~]None~]Boston, MA~]None~]None~]None~]None_x000d__x000a_Mon Jan 27 19:26:36 +0000 2020~]1130083524592242689~]makepeace~]Blackpine18~]Tyhini hayi you own  this HIV/AIDS you the only person who can be genuinely concerned about it yhoo hayi ungu Mama… https://t.co/LuObg2HWV9~]None~]None~]Cape Town, South Africa~]None~]None~]None~]None_x000d__x000a_Mon Jan 27 19:26:37 +0000 2020~]1039962420~]Sango Nqayi~]FanaNqayi~]RT @mash_iie: K Naomi said nothing wrong. You HIV advocates need to go out there &amp;amp; make actual change in the world instead of acting like V…~]None~]None~]Bloemfontein, South Africa~]None~]None~]None~]None_x000d__x000a_Mon Jan 27 19:26:37 +0000 2020~]1030234033345769472~]Cool Geek~]CoolGeek14~]RT @litskinayo: That moment you see a mosquito coming out from the HIV ward towards you~]None~]None~]None~]None~]None~]None~]None_x000d__x000a_Mon Jan 27 19:26:43 +0000 2020~]203252729~]Abe Kowo~]AbeKowo~]@MHackman @MigrationPolicy Let’s hope it won’t affect immigrants and refugees who require Government funded HIV treatment ?~]None~]None~]None~]None~]None~]None~]None_x000d__x000a_Mon Jan 27 19:26:45 +0000 2020~]1156609178506579969~]Robertson King~]brandon19715280~]RT @justChinks: Bill Cosby's wife stayed after his rape allegations. Kobe Bryants wife stayed after his sexual assault scandal. Spice staye…~]None~]None~]None~]None~]None~]None~]None_x000d__x000a_Mon Jan 27 19:26:48 +0000 2020~]1039962420~]Sango Nqayi~]FanaNqayi~]RT @Kagiso14303996: I think K Naomi meant that HIV/AIDS isn't seen as dreadful like in the 90's and people aren't afraid of getting infecte…~]None~]None~]Bloemfontein, South Africa~]None~]None~]None~]None_x000d__x000a_Mon Jan 27 19:27:02 +0000 2020~]83131218~]MfugaMajini~]yuzzomnyama~]RT @yuzzomnyama: If you are to notice,these past few decades biggest outbreaks have been virus related. HIV/AIDS,SARS,Newcastle,Ebola,ZIKA.…~]None~]None~]Dar Es Salaam~]None~]None~]None~]None_x000d__x000a_Mon Jan 27 19:27:03 +0000 2020~]33783928~]NMAC~]NMACCommunity~]NMAC's first Listening Tour stop in Little Rock, Arkansas, drew 50 people to its first day and 100 to its second. T… https://t.co/bCUpULMRqc~]None~]None~]Washington, DC~]None~]None~]None~]None_x000d__x000a_Mon Jan 27 19:27:18 +0000 2020~]1650973358~]FourWheelJD aka 4WheelWomanist~]4WheelWorkOut~]@Olas_Truth Just as it was designed to be. Remember, for a good chunk of American history, Black countries/people w… https://t.co/2qGOYRDFoN~]None~]None~]Mt. Vernon, NY | Long Beach, CA~]None~]None~]None~]None_x000d__x000a_Mon Jan 27 19:27:27 +0000 2020~]4024622013~]Kerry Chalmers~]kerrychalm~]RT @vinetrust: Jubilee Hope, our medical ship on Lake Victoria, has completed it's first trip of 2020, including visiting many of the HIV S…~]None~]None~]United Kingdom~]None~]None~]None~]None_x000d__x000a_Mon Jan 27 19:27:27 +0000 2020~]3327338740~]YouTube : Just RoseGold~]Just_RoseGold23~]RT @2019AFRICA: I think what she meant was instead of HIV/AIDS decreasing it's increasing more and more and it doesn't seem to worry us Sou…~]None~]None~]PLK~]None~]None~]None~]None_x000d__x000a_Mon Jan 27 19:27:31 +0000 2020~]1124556667~]concentration~]CHINTANKOUL~]@annrosh_ Tche hiv lanatiyav tul kashiri shikas. By the way 370 is over &amp;amp; so is the baand pather of many in kashmir… https://t.co/mHdGsaA3FZ~]None~]None~]India~]None~]None~]None~]None_x000d__x000a_Mon Jan 27 19:27:32 +0000 2020~]1201859212760010763~]Patrick Smith~]Patrick34425701~]RT @CNN: Drugs often used to combat HIV and AIDS are being used to treat patients of the Wuhan coronavirus in Beijing, the city’s Health Co…~]None~]None~]None~]None~]None~]None~]None_x000d__x000a_Mon Jan 27 19:27:38 +0000 2020~]947871511423143936~]asi.~]asie_kanise~]RT @Mpumz_N: HIV becoming a norm isn’t a bad thing if you ask me. It becoming a norm means people having more free and open conversations a…~]None~]None~]None~]None~]None~]None~]None_x000d__x000a_Mon Jan 27 19:27:40 +0000 2020~]4099915754~]Bundimnyama~]itsbundi254~]RT @amid_temitayo: Today's marriage is full of drama,plz b4 u propose or say yes to ur partner,u guys should both go for HIV &amp;amp; STDs test,Ge…~]None~]None~]Nairobi, Kenya~]None~]None~]None~]None_x000d__x000a_Mon Jan 27 19:27:49 +0000 2020~]1126781800636932096~]I am good energy.~]_wasolwandle~]Imagine attaching an entire meme to umbhedo weMeme~]None~]None~]South Africa~]None~]None~]None~]None_x000d__x000a_Mon Jan 27 19:28:09 +0000 2020~]1951927892~]reymir stan~]zoloHarreh~]RT @UNAIDS: When a person living with HIV is on effective HIV treatment, their #viralload becomes so low that it is undetectable. A person…~]None~]None~]#FreePalestine~]None~]None~]None~]None_x000d__x000a_Mon Jan 27 19:28:22 +0000 2020~]1066544490~]Sizwesihle Mavuso~]stitchious~]Do you ever wonder why is there such an increase or you want to ignore ignorance?~]None~]None~]10355a Ndabezitha Street~]None~]None~]None~]None_x000d__x000a_Mon Jan 27 19:28:27 +0000 2020~]1031246912450646021~]Born Loco~]LocoBorn~]@CMorrisonEsq @talkRADIO @Iromg He was one of the wealthiest sportsmen that ever lived and had died in a tragic acc… https://t.co/C56GlPUblz~]None~]None~]Liverpool ~]None~]None~]None~]None_x000d__x000a_Mon Jan 27 19:28:29 +0000 2020~]77710103~]Pru~]Prudence2278~]RT @TimesLIVE: “With regard to viral load suspension, less than 50% of HIV adolescents and young people aged 15-24 are virally suppressed,…~]None~]None~]Pretoria~]None~]None~]None~]None_x000d__x000a_Mon Jan 27 19:28:40 +0000 2020~]1151357599318728704~]Jabba The Slut~]rex_arms~]@lufcislife @richard67293755 That's the HIV....~]None~]None~]Mexborough, England~]None~]None~]None~]None_x000d__x000a_Mon Jan 27 19:28:42 +0000 2020~]3099615214~]intfombi emhlophe yomswati~]buhlebomusa~]RT @savage_RSA: I’m trying my absolute hardest to see things from your perspective. I mean people aren't to say their views about HIV cause…~]None~]None~]Land of milk and honey ~]None~]None~]None~]None_x000d__x000a_Mon Jan 27 19:28:43 +0000 2020~]1181181656318775298~]Truth &amp; Justice~]crayOOgrandma~]@CoreysDigs That did already.  When I was younger we heard rumors of HIV in vaccines, but it was just conspiracy.~]None~]None~]None~]None~]None~]None~]None_x000d__x000a_Mon Jan 27 19:28:54 +0000 2020~]2209137724~][][][]~]ImTyboo~]RT @Typogee: I think K Naomi just meant people are no longer afraid of getting infected by HIV~]None~]None~]South Africa~]None~]None~]None~]None_x000d__x000a_Mon Jan 27 19:28:57 +0000 2020~]739106884968419328~]Jeannine McNeil~]CaperJ9~]RT @prepnovascotia: The most striking result, however, and the one that is novel to this study, is that gonorrhoea rates would plummet, by…"/>
    <s v="None"/>
    <s v="None"/>
    <x v="1035"/>
    <x v="0"/>
    <s v="None"/>
    <x v="0"/>
    <s v="None"/>
  </r>
  <r>
    <s v="Mon Jan 27 19:29:00 +0000 2020"/>
    <n v="1.1267818006369321E+18"/>
    <s v="I am good energy."/>
    <s v="_wasolwandle"/>
    <s v="Imagine using data, to attach to a tweet you’re making a clown of yourself with."/>
    <s v="None"/>
    <s v="None"/>
    <x v="35"/>
    <x v="0"/>
    <s v="None"/>
    <x v="0"/>
    <s v="None"/>
  </r>
  <r>
    <s v="Mon Jan 27 19:29:05 +0000 2020"/>
    <n v="1.1925431666097234E+18"/>
    <s v="Hispanic/Latinx Health Leadership Network"/>
    <s v="LatinxNetwork"/>
    <s v="RT @au_magazine: The National Hispanic/Latinx Health Leadership Summit will convene on March 2 and 3, 2020, bringing together leaders from…"/>
    <s v="None"/>
    <s v="None"/>
    <x v="5"/>
    <x v="0"/>
    <s v="None"/>
    <x v="0"/>
    <s v="None"/>
  </r>
  <r>
    <s v="Mon Jan 27 19:29:06 +0000 2020"/>
    <n v="1.1299553738620518E+18"/>
    <s v="rhetorical"/>
    <s v="Olami93074624"/>
    <s v="RT @litskinayo: That moment you see a mosquito coming out from the HIV ward towards you"/>
    <s v="None"/>
    <s v="None"/>
    <x v="156"/>
    <x v="0"/>
    <s v="None"/>
    <x v="0"/>
    <s v="None"/>
  </r>
  <r>
    <s v="Mon Jan 27 19:29:32 +0000 2020"/>
    <n v="2182050546"/>
    <s v="jerzi"/>
    <s v="Jerziiii"/>
    <s v="RT @litskinayo: That moment you see a mosquito coming out from the HIV ward towards you"/>
    <s v="None"/>
    <s v="None"/>
    <x v="450"/>
    <x v="0"/>
    <s v="None"/>
    <x v="0"/>
    <s v="None"/>
  </r>
  <r>
    <s v="Mon Jan 27 19:29:38 +0000 2020"/>
    <n v="1.1858401638360883E+18"/>
    <s v="Zeroo"/>
    <s v="zedycharlees"/>
    <s v="@Micky_dee_ommy Najua siwez kuja kupewa kiti kirahisii hiv"/>
    <s v="None"/>
    <s v="None"/>
    <x v="5"/>
    <x v="0"/>
    <s v="None"/>
    <x v="0"/>
    <s v="None"/>
  </r>
  <r>
    <s v="Mon Jan 27 19:29:46 +0000 2020"/>
    <n v="4781924359"/>
    <s v="John"/>
    <s v="j_reynolds_1"/>
    <s v="RT @justChinks: Bill Cosby's wife stayed after his rape allegations. Kobe Bryants wife stayed after his sexual assault scandal. Spice staye…"/>
    <s v="None"/>
    <s v="None"/>
    <x v="5"/>
    <x v="0"/>
    <s v="None"/>
    <x v="0"/>
    <s v="None"/>
  </r>
  <r>
    <s v="Mon Jan 27 19:29:49 +0000 2020"/>
    <n v="213878628"/>
    <s v="Name cannot be blank"/>
    <s v="tellitforward"/>
    <s v="RT @FergSales: @MisterAntiBully They'll probably give the man a medal. If passing HIV intentionally is a slap on the wrist, handing this sw…"/>
    <s v="None"/>
    <s v="None"/>
    <x v="15"/>
    <x v="0"/>
    <s v="None"/>
    <x v="0"/>
    <s v="None"/>
  </r>
  <r>
    <s v="Mon Jan 27 19:29:50 +0000 2020"/>
    <n v="1.1758449422473175E+18"/>
    <s v="Broly"/>
    <s v="olilua086"/>
    <s v="@UJSBRASIL Entre HIV e AIDS, eu prefiro DST"/>
    <s v="None"/>
    <s v="None"/>
    <x v="1183"/>
    <x v="0"/>
    <s v="None"/>
    <x v="0"/>
    <s v="None"/>
  </r>
  <r>
    <s v="Mon Jan 27 19:29:51 +0000 2020"/>
    <n v="312763891"/>
    <s v="Pinky monokoane"/>
    <s v="Pinkymono"/>
    <s v="RT @_MamaKaNone: When will people stop associating HIV with promiscuity?Imagine being born with the virus and you open social media and y…"/>
    <s v="None"/>
    <s v="None"/>
    <x v="1184"/>
    <x v="0"/>
    <s v="None"/>
    <x v="0"/>
    <s v="None"/>
  </r>
  <r>
    <s v="Mon Jan 27 19:30:01 +0000 2020"/>
    <n v="1.1235464141124895E+18"/>
    <s v="Zerubbabel"/>
    <s v="litskinayo"/>
    <s v="RT @litskinayo: That moment you see a mosquito coming out from the HIV ward towards you"/>
    <s v="None"/>
    <s v="None"/>
    <x v="201"/>
    <x v="0"/>
    <s v="None"/>
    <x v="0"/>
    <s v="None"/>
  </r>
  <r>
    <s v="Mon Jan 27 19:30:09 +0000 2020"/>
    <n v="2198018796"/>
    <s v="GeoVax, Inc."/>
    <s v="Geovax_News"/>
    <s v="WHO Identifies Urgent Challenges to Address This Decade -The list comprises 13 challenges, many are from more than… https://t.co/qoGxj5LJWB"/>
    <s v="None"/>
    <s v="None"/>
    <x v="527"/>
    <x v="0"/>
    <s v="None"/>
    <x v="0"/>
    <s v="None"/>
  </r>
  <r>
    <s v="Mon Jan 27 19:30:16 +0000 2020"/>
    <n v="1.0834092665795953E+18"/>
    <s v="Alan Rodriguez Espinoza"/>
    <s v="ardzes"/>
    <s v="RT @myVPM: A new photography exhibit at @theValentineRVA brings attention to Richmond's HIV/AIDs epidemic in @Michael_Simon's Voices From…~]None~]None~]Richmond, VA~]None~]None~]None~]None_x000d__x000a_Mon Jan 27 19:30:21 +0000 2020~]2744236707~]Electric Kool~]Koolaid_not~]RT @rinmor: This explains teenage pregnancies (and younger)highest rape stats internationally Highest HIV prevalence internationally~]None~]None~]Johannesburg~]None~]None~]None~]None_x000d__x000a_Mon Jan 27 19:30:26 +0000 2020~]2932698049~]CannaBest Medical~]CBMedTeam~]#Cannabis Helps Protect #HIV #Patients’ #Brains From Deteriorating, Study Finds (via @MERRYJANE).#marijuana… https://t.co/sEwymnLTb0~]None~]None~]None~]None~]None~]None~]None_x000d__x000a_Mon Jan 27 19:30:28 +0000 2020~]721986540~]Mbaliyethu Sithole~]MbaliyethuS~]RT @2019AFRICA: I think what she meant was instead of HIV/AIDS decreasing it's increasing more and more and it doesn't seem to worry us Sou…~]None~]None~] Durban South Africa~]None~]None~]None~]None_x000d__x000a_Mon Jan 27 19:30:29 +0000 2020~]1198938205762080768~]D Sebothelo~]DuduzileSeboth2~]@moretsimabusela @UmalambaneZN People who fail to take meds and the stigma behind it, it is from selfish people bec… https://t.co/Hmtm6OCR73~]None~]None~]Bloemfontein, South Africa~]None~]None~]None~]None_x000d__x000a_Mon Jan 27 19:30:42 +0000 2020~]253067366~]Tee~]ThaboMosesM~]@_MamaKaNone @KNaomi_N Hi Ausi None enough with you acting like you the only person in this world who knows about H… https://t.co/MR62pY2jLk~]None~]None~]Pretoria, South Africa~]None~]None~]None~]None_x000d__x000a_Mon Jan 27 19:30:55 +0000 2020~]4228337234~]Millslord~]mllslord~]RT @SarkinJos: VILLAGE SEX.Girl: hope you are using condom?Guy: no                                                           Girl: hope y…~]None~]None~]Cape Coast, Ghana~]None~]None~]None~]None_x000d__x000a_Mon Jan 27 19:31:00 +0000 2020~]1101652309053005824~]High Impacto INC~]HighImpacto~]When was the last time you were tested for #HIV? Do you know if your partner has been tested recently? -… https://t.co/5X9BsdXBTo~]None~]None~]Fort~]None~]None~]None~]None_x000d__x000a_Mon Jan 27 19:31:08 +0000 2020~]69422000~]Shauna~]Carbsloadin~]RT @EqualityJa: It's 2020. HIV nah stop nobody from have relationship, get married or have baby.If you are HIV negative and in a relation…~]None~]None~]trying to gain a couple pounds~]None~]None~]None~]None_x000d__x000a_Mon Jan 27 19:31:10 +0000 2020~]950277768150994944~]Tshego.~]tshegoxx~]RT @_MamaKaNone: If you hate my opinions  then unfollow me cos wow... Ever since speaking up about my HIV status suddenly I'm not human I c…~]None~]None~]South Africa~]None~]None~]None~]None_x000d__x000a_Mon Jan 27 19:31:30 +0000 2020~]2558945759~]Todd. Shute~]todd_shute~]RT @NotTheMoma2: Don't forget $MILV a key new player #coronavirus https://t.co/4zcn9QCHsH https://t.co/dr0TC6VGOs~]None~]None~]Greenfield,MA~]None~]None~]None~]None_x000d__x000a_Mon Jan 27 19:31:40 +0000 2020~]1123546414112489472~]Zerubbabel~]litskinayo~]RT @litskinayo: That moment you see a mosquito coming out from the HIV ward towards you~]None~]None~]Ibadan, Nigeria~]None~]None~]None~]None_x000d__x000a_Mon Jan 27 19:31:49 +0000 2020~]252306122~]Tara McLaughlin~]journoTara~]Contaminated blood victims to receive between £4000-£8000 interim compensation payments #contaminatedblood… https://t.co/YML1aOfudl~]None~]None~]Northern Ireland~]None~]None~]None~]None_x000d__x000a_Mon Jan 27 19:31:55 +0000 2020~]1192543166609723392~]Hispanic/Latinx Health Leadership Network~]LatinxNetwork~]RT @NHMAmd: NHMA is seeking #health care providers that treat Hispanic/Latinx patients with #HIV/#AIDS to create a short (1-2 min) video on…~]None~]None~]None~]None~]None~]None~]None_x000d__x000a_Mon Jan 27 19:31:58 +0000 2020~]4165609221~]DONOVAN~]gonzalezdonova1~]@Chocolatita__ El HIV no es prueba de amor??? Ojo con eso!!!~]None~]None~]Buenos Aires, Argentina~]None~]None~]None~]None_x000d__x000a_Mon Jan 27 19:32:08 +0000 2020~]1570766126~]NonkieSKN1~]Nomkhitha_Sonti~]RT @TrevorOngahlali: K Naomi actually tweeted what we are talking about offline.  It's becoming a norm. Are no longer taking it as a seriou…~]None~]None~]South Africa~]None~]None~]None~]None_x000d__x000a_Mon Jan 27 19:32:14 +0000 2020~]456378746~]Daniel Genier~]ForTheResearch~]Psssstt!!!! Today's Research Converger is out! https://t.co/isLHpaXF5N Thanks to @VIUniversity @Medtech_Canada… https://t.co/fpKrk4ygtL~]None~]None~]Moncton New Brunswick, Canada~]None~]None~]None~]None_x000d__x000a_Mon Jan 27 19:32:25 +0000 2020~]3099615214~]intfombi emhlophe yomswati~]buhlebomusa~]RT @KingJonas_Adv: South Africa has the biggest HIV epidemic in the world, with 7.1 million people living with HIV. There’s nothing wrong…~]None~]None~]Land of milk and honey ~]None~]None~]None~]None_x000d__x000a_Mon Jan 27 19:32:30 +0000 2020~]3099615214~]intfombi emhlophe yomswati~]buhlebomusa~]RT @manamelaMA1: K Naomi is right, one of my friends said he’s more scared of getting a girl pregnant than HIV https://t.co/zcE6HdND74~]None~]None~]Land of milk and honey ~]None~]None~]None~]None_x000d__x000a_Mon Jan 27 19:32:31 +0000 2020~]1163809925471985665~]iQaba~]phila_ot~]RT @GanaSiphelele: Not so long ago ubulegisa isisu sakho on the TL and no one asked you anything because it's your twitter account... Ngoku…~]None~]None~]None~]None~]None~]None~]None_x000d__x000a_Mon Jan 27 19:32:42 +0000 2020~]1042898816~]déco~]thedeco~]@riddikulow O médico confundiu meu prontuário com outro André Luiz e pensou q eu tinha hiv~]None~]None~]São Paulo, Brasil~]None~]None~]None~]None_x000d__x000a_Mon Jan 27 19:32:58 +0000 2020~]221364041~]Andile Nzimande~]AndileNzimande_~]This is honestly what I got from her tweet. Poorly worded, but this is what I thought she meant as well.~]None~]None~]Johannesburg, South Africa~]None~]None~]None~]None_x000d__x000a_Mon Jan 27 19:32:58 +0000 2020~]109603234~]Kagiso Phokane~]iamkagi_styles~]@2uli The HIv tweet she tweeted this afternoon kuningi sigh. I'll tag you on a screenshot if I bump into~]None~]None~]South Africa~]None~]None~]None~]None_x000d__x000a_Mon Jan 27 19:32:59 +0000 2020~]1163952398710247426~]Carol~]Carol93708358~]RT @Carol93708358: @fanny_miz @Timliga @_MamaKaNone @KNaomi_N She wasn't attacking anyone nor bashing or discriminating people living with…~]None~]None~]None~]None~]None~]None~]None_x000d__x000a_Mon Jan 27 19:33:08 +0000 2020~]992462347569651714~]Daniel Santos~]Dansantosbr80th~]@_respectprotect @HSELive  Who are this amazing hero’s Featuring your U=U HIV stigma campaign? I would love to mee… https://t.co/FPwSUImbTC~]None~]None~]Dublin~]None~]None~]None~]None_x000d__x000a_Mon Jan 27 19:33:08 +0000 2020~]1193812788352708608~]Monalisa~]Monlis81~]RT @litskinayo: That moment you see a mosquito coming out from the HIV ward towards you~]None~]None~]Lagos, Nigeria~]None~]None~]None~]None_x000d__x000a_Mon Jan 27 19:33:21 +0000 2020~]2956519876~]Nyatha Tsoai~]nyatha_tsoai~]RT @litskinayo: That moment you see a mosquito coming out from the HIV ward towards you~]None~]None~]South Africa Pretoria ~]None~]None~]None~]None_x000d__x000a_Mon Jan 27 19:33:42 +0000 2020~]439506772~]Ceesee~]ceesee_~]RT @TrevorOngahlali: K Naomi actually tweeted what we are talking about offline.  It's becoming a norm. Are no longer taking it as a seriou…~]None~]None~]Johannesburg, South Africa~]None~]None~]None~]None_x000d__x000a_Mon Jan 27 19:33:50 +0000 2020~]3295644476~]kingras~]MorenaRas~]RT @SowetanLIVE: The prevalence of HIV among adolescents‚ especially girls‚ remains a challenge in SA‚ according to research. https://t.co/…~]None~]None~]earth~]None~]None~]None~]None_x000d__x000a_Mon Jan 27 19:33:56 +0000 2020~]189552903~]kat~]spookydookieboi~]RT @CNN: Drugs often used to combat HIV and AIDS are being used to treat patients of the Wuhan coronavirus in Beijing, the city’s Health Co…~]None~]None~]Illinois babbbbby~]None~]None~]None~]None_x000d__x000a_Mon Jan 27 19:33:56 +0000 2020~]83131218~]MfugaMajini~]yuzzomnyama~]RT @yuzzomnyama: https://t.co/VOkzPsgTUvIncase u didnt know....USA owns the patents for creating and curing HIV/AIDS. The patent was firs…~]None~]None~]Dar Es Salaam~]None~]None~]None~]None_x000d__x000a_Mon Jan 27 19:33:59 +0000 2020~]347568180~]Jim Stevenson~]VOAStevenson~]China testing HIV drug as treatment for new coronavirus, AbbVie says https://t.co/cRVVyttHXw https://t.co/2Z5BQgR0Uy @Reuters~]None~]None~]Washington DC~]None~]None~]None~]None_x000d__x000a_Mon Jan 27 19:34:01 +0000 2020~]83131218~]MfugaMajini~]yuzzomnyama~]RT @yuzzomnyama: Balance of nature is a theory that proposes ecological systems are usually in stable equilibrium, small change in a partic…~]None~]None~]Dar Es Salaam~]None~]None~]None~]None_x000d__x000a_Mon Jan 27 19:34:04 +0000 2020~]171162019~]Fantastic Write-Ups~]SHEGZSABLEZS~]SHEGZSABLEZS: What is a 4th generation HIV test? https://t.co/ITOqMWgFoS~]None~]None~]NIGERIA~]None~]None~]None~]None_x000d__x000a_Mon Jan 27 19:34:13 +0000 2020~]3295644476~]kingras~]MorenaRas~]RT @TimesLIVE: “They believe a positive diagnosis will bring loss of status and relationships, so many prefer not to test, or they delay tr…~]None~]None~]earth~]None~]None~]None~]None_x000d__x000a_Mon Jan 27 19:34:13 +0000 2020~]2559994593~]Ntshidiseng~]Ntshidy_~]@ZwangaMukhuthu I think we're over sensitive or we're just hurt people, we are at Liberty to view her tweet how eve… https://t.co/d2NP0mknSR~]None~]None~]Vaal~]None~]None~]None~]None_x000d__x000a_Mon Jan 27 19:34:15 +0000 2020~]1712457528~]Micah~]Micah6ver8~]@Jaytea2015 @GlassPearl @ntsikimazwai Most of the US aid money goes to HIV &amp;amp; TB programmes. There is nothing SA gives in return for it.~]None~]None~]None~]None~]None~]None~]None_x000d__x000a_Mon Jan 27 19:34:17 +0000 2020~]897030462~]Mr. Tola~]Brymose~]RT @litskinayo: That moment you see a mosquito coming out from the HIV ward towards you~]None~]None~]Mars~]None~]None~]None~]None_x000d__x000a_Mon Jan 27 19:34:30 +0000 2020~]24925810~]Sarcastus Maximus~]bahdum~]RT @Stonekettle: A recurrent theme in Nazi antisemitism propaganda was that Jews spread diseases.-- US Holocaust Museum. Lie by lie, d…~]None~]None~]San Joaquin Valley, California~]None~]None~]None~]None_x000d__x000a_Mon Jan 27 19:34:45 +0000 2020~]15587500~]CDC_eHealth~]CDC_eHealth~]RT @DrMartinCDC: The power of partnerships is critical in the fight against #HIV. Tune in to this podcast to learn how @CDCgov and @EGPAF w…~]None~]None~]Atlanta, GA~]None~]None~]None~]None_x000d__x000a_Mon Jan 27 19:34:46 +0000 2020~]1668560696~]The Great Topola~]TOPOLANTIYISO~]RT @Kagiso14303996: I think K Naomi meant that HIV/AIDS isn't seen as dreadful like in the 90's and people aren't afraid of getting infecte…~]None~]None~]Port Elizabeth, South Africa~]None~]None~]None~]None_x000d__x000a_Mon Jan 27 19:34:57 +0000 2020~]410261212~]Moshu~]DaMoshu~]RT @stock_slayer: $ENZC  Not all Monday's are boring! Check out this runner! And looks like potential for multi day run w a #coronavirus cu…~]None~]None~]missouri~]None~]None~]None~]None_x000d__x000a_Mon Jan 27 19:35:02 +0000 2020~]23793085~]Naim Khan~]hunkara~]Feature: Finding a “Functional” Cure for HIV https://t.co/spoOVG2IVq~]None~]None~]Waterloo, Ontario, Canada~]None~]None~]None~]None_x000d__x000a_Mon Jan 27 19:35:03 +0000 2020~]736480109163622400~]Dalene Bekker~]BekkerDaleneb~]RT @KemptonExpress: South African Medical Research Council awaits green light for new HIV vaccinehttps://t.co/OQynQ4yPiz https://t.co/FJ4W…~]None~]None~]None~]None~]None~]None~]None_x000d__x000a_Mon Jan 27 19:35:10 +0000 2020~]2559994593~]Ntshidiseng~]Ntshidy_~]@ZwangaMukhuthu She didn't speak foul of anyone or pinpoint anyone,In all honesty the HIV rate is scary in SA we all know it but hey~]None~]None~]Vaal~]None~]None~]None~]None_x000d__x000a_Mon Jan 27 19:35:10 +0000 2020~]244058648~]Mwana wa Kintu~]kkavulu~]RT @amid_temitayo: Today's marriage is full of drama,plz b4 u propose or say yes to ur partner,u guys should both go for HIV &amp;amp; STDs test,Ge…~]None~]None~]None~]None~]None~]None~]None_x000d__x000a_Mon Jan 27 19:35:13 +0000 2020~]922811123124011008~]Tshepho Mokoele~]thabang_tshepho~]RT @Lloza_97: I don't know what she meant but I have a different perspective from the one you got from the tweet hey. But ignorant?~]None~]None~]Pretoria, South Africa~]None~]None~]None~]None_x000d__x000a_Mon Jan 27 19:35:18 +0000 2020~]866309180088602626~]Grace~]GraceGobbo~]RT @swahilitimes: Mkurugenzi wa Idara ya Afya wa jiji la Beijing, China amesema wanatumia dawa za wagonjwa wa HIV &amp;amp; UKIMWI za Lopinavir &amp;amp; R…~]None~]None~]Dar es Salaam, Tanzania~]None~]None~]None~]None_x000d__x000a_Mon Jan 27 19:35:20 +0000 2020~]829282945051586561~]sibuyi manqoba~]sibuyi_manqoba~]RT @2019AFRICA: I think what she meant was instead of HIV/AIDS decreasing it's increasing more and more and it doesn't seem to worry us Sou…~]None~]None~]Mpumalanga bushbuckridge ~]None~]None~]None~]None_x000d__x000a_Mon Jan 27 19:35:27 +0000 2020~]886490504~]Cala~]Djbawlah~]RT @CNN: Drugs often used to combat HIV and AIDS are being used to treat patients of the Wuhan coronavirus in Beijing, the city’s Health Co…~]None~]None~]Djibouti~]None~]None~]None~]None_x000d__x000a_Mon Jan 27 19:35:32 +0000 2020~]2997152992~]Alice Lee~]alee7095~]RT @CNN: Drugs often used to combat HIV and AIDS are being used to treat patients of the Wuhan coronavirus in Beijing, the city’s Health Co…~]None~]None~]North Andover, MA~]None~]None~]None~]None_x000d__x000a_Mon Jan 27 19:35:35 +0000 2020~]178045527~]Chef Zhorge~]MosesZD~]@Markitan8dude @PoliticalKathy @meltzer_ben You foolishly missed the point.   If our meat-packing industry was run… https://t.co/PS31PR5g1d~]None~]None~]None~]None~]None~]None~]None_x000d__x000a_Mon Jan 27 19:35:43 +0000 2020~]917416223541022720~]Neil Stone~]DrNeilStone~]@PedsID4Life Patients refuse to have the LP done because it's associated with death. The death is attributed to the… https://t.co/awHUMx6zuQ~]None~]None~]None~]None~]None~]None~]None_x000d__x000a_Mon Jan 27 19:35:49 +0000 2020~]836708209578627073~]c a l v i n .~]CalvinDuncan17~]RT @chaane_mpho: S'thule nje siyabuka~]None~]None~]South Africa~]None~]None~]None~]None_x000d__x000a_Mon Jan 27 19:35:53 +0000 2020~]1068872006~]rierie~]shavou_~]RT @_ochanyo: This works depending on the viral characteristics like enzymes they may be sharing or similar replication  stages and pattern…~]None~]None~]Nairobi~]None~]None~]None~]None_x000d__x000a_Mon Jan 27 19:35:53 +0000 2020~]1452241~]Cypher~]hiscity~]@Education4Libs @Lonnie_Lala Who also pushes Climate Control, Malaria Research, HIV &amp;amp; Africa Focus as part of Depop… https://t.co/Ez8sG3vg09~]None~]None~]Revelation 1:9~]None~]None~]None~]None_x000d__x000a_Mon Jan 27 19:35:54 +0000 2020~]889421004~]David Cook~]davidm_cook~]RT @ARMinorityHealt: Kudos to our Mobile Health Unit coordinator, Beatriz Mondragon, for participating on the panel for Ending the HIV Epi…"/>
    <s v="None"/>
    <s v="None"/>
    <x v="1185"/>
    <x v="0"/>
    <s v="None"/>
    <x v="0"/>
    <s v="None"/>
  </r>
  <r>
    <s v="Mon Jan 27 19:36:10 +0000 2020"/>
    <n v="620045073"/>
    <s v="Omollo Rogers shamar"/>
    <s v="OmolloRogers"/>
    <s v="To achieve maximum results, it is important to engage men and boys in HIV programming to ensure they access HIV Tes… https://t.co/P60vcqcyj6"/>
    <s v="None"/>
    <s v="None"/>
    <x v="14"/>
    <x v="0"/>
    <s v="None"/>
    <x v="0"/>
    <s v="None"/>
  </r>
  <r>
    <s v="Mon Jan 27 19:36:13 +0000 2020"/>
    <n v="1452241"/>
    <s v="Cypher"/>
    <s v="hiscity"/>
    <s v="RT @hiscity: @Education4Libs @Lonnie_Lala Who also pushes Climate Control, Malaria Research, HIV &amp;amp; Africa Focus as part of Depopulation Age…"/>
    <s v="None"/>
    <s v="None"/>
    <x v="1186"/>
    <x v="0"/>
    <s v="None"/>
    <x v="0"/>
    <s v="None"/>
  </r>
  <r>
    <s v="Mon Jan 27 19:36:17 +0000 2020"/>
    <n v="1.2168219866153329E+18"/>
    <s v="Abel@_Benard"/>
    <s v="AbelBenard2"/>
    <s v="@_MamaKaNone You're beautiful and adorable. We still love you irrespective of your status. Just eat healthy and tak… https://t.co/PljiFg0dEG"/>
    <s v="None"/>
    <s v="None"/>
    <x v="5"/>
    <x v="0"/>
    <s v="None"/>
    <x v="0"/>
    <s v="None"/>
  </r>
  <r>
    <s v="Mon Jan 27 19:36:21 +0000 2020"/>
    <n v="2932046249"/>
    <s v="Armiya'u"/>
    <s v="ArmiUmar"/>
    <s v="RT @litskinayo: That moment you see a mosquito coming out from the HIV ward towards you"/>
    <s v="None"/>
    <s v="None"/>
    <x v="344"/>
    <x v="0"/>
    <s v="None"/>
    <x v="0"/>
    <s v="None"/>
  </r>
  <r>
    <s v="Mon Jan 27 19:36:23 +0000 2020"/>
    <n v="63576529"/>
    <s v="Brandon--Shoto gon' Come And Fuck Ya Girl"/>
    <s v="LeonXIII"/>
    <s v="RT @SelfishKun: I’m immune"/>
    <s v="None"/>
    <s v="None"/>
    <x v="1187"/>
    <x v="0"/>
    <s v="None"/>
    <x v="0"/>
    <s v="None"/>
  </r>
  <r>
    <s v="Mon Jan 27 19:36:27 +0000 2020"/>
    <n v="716970800"/>
    <s v="Phumudzo"/>
    <s v="Edken_N"/>
    <s v="aredi ha"/>
    <s v="None"/>
    <s v="None"/>
    <x v="124"/>
    <x v="0"/>
    <s v="None"/>
    <x v="0"/>
    <s v="None"/>
  </r>
  <r>
    <s v="Mon Jan 27 19:36:41 +0000 2020"/>
    <n v="269999655"/>
    <s v="UnderDrawer"/>
    <s v="underdrawer"/>
    <s v="RT @talldarknvm: Let’s support this fund raising event, #CherryPoppin4Para mas marami pang matulungang PLHIV at magpatuloy pa ang free HIV…"/>
    <s v="None"/>
    <s v="None"/>
    <x v="479"/>
    <x v="0"/>
    <s v="None"/>
    <x v="0"/>
    <s v="None"/>
  </r>
  <r>
    <s v="Mon Jan 27 19:36:48 +0000 2020"/>
    <n v="172029952"/>
    <s v="Efi Galoni"/>
    <s v="galonaki"/>
    <s v="RT @cnni: Drugs often used to combat HIV and AIDS are being used to treat patients of the Wuhan coronavirus in Beijing, the city’s Health C…"/>
    <s v="None"/>
    <s v="None"/>
    <x v="1188"/>
    <x v="0"/>
    <s v="None"/>
    <x v="0"/>
    <s v="None"/>
  </r>
  <r>
    <s v="Mon Jan 27 19:36:54 +0000 2020"/>
    <n v="9.5980699216346317E+17"/>
    <s v="neonatelee"/>
    <s v="neonatelee1"/>
    <s v="RT @SexHealthUniGre: Two of our #SexualHealth modules are e-learning this week, the usual #PromotingSexualHealth &amp;amp; now the #HIV course, too…"/>
    <s v="None"/>
    <s v="None"/>
    <x v="5"/>
    <x v="0"/>
    <s v="None"/>
    <x v="0"/>
    <s v="None"/>
  </r>
  <r>
    <s v="Mon Jan 27 19:37:00 +0000 2020"/>
    <n v="2288369173"/>
    <s v="DANGERS OF DEPO"/>
    <s v="dangersofdepo"/>
    <s v="Depo-Provera and HIV Transmission: WHO to Trust? January 2020 https://t.co/SmXJEF5ss5 https://t.co/oajMP6xlpP"/>
    <s v="None"/>
    <s v="None"/>
    <x v="5"/>
    <x v="0"/>
    <s v="None"/>
    <x v="0"/>
    <s v="None"/>
  </r>
  <r>
    <s v="Mon Jan 27 19:37:07 +0000 2020"/>
    <n v="8.8633438932351795E+17"/>
    <s v="Thabiso"/>
    <s v="ThabisoTjabane2"/>
    <s v="RT @2019AFRICA: I think what she meant was instead of HIV/AIDS decreasing it's increasing more and more and it doesn't seem to worry us Sou…"/>
    <s v="None"/>
    <s v="None"/>
    <x v="654"/>
    <x v="0"/>
    <s v="None"/>
    <x v="0"/>
    <s v="None"/>
  </r>
  <r>
    <s v="Mon Jan 27 19:37:24 +0000 2020"/>
    <n v="236126408"/>
    <s v="Khalissa"/>
    <s v="Deeva4dlord"/>
    <s v="RT @litskinayo: That moment you see a mosquito coming out from the HIV ward towards you"/>
    <s v="None"/>
    <s v="None"/>
    <x v="141"/>
    <x v="0"/>
    <s v="None"/>
    <x v="0"/>
    <s v="None"/>
  </r>
  <r>
    <s v="Mon Jan 27 19:37:25 +0000 2020"/>
    <n v="1.0896381392856474E+18"/>
    <s v="Bukar_Maisanda_____"/>
    <s v="Bukar__Mc"/>
    <s v="RT @litskinayo: That moment you see a mosquito coming out from the HIV ward towards you"/>
    <s v="None"/>
    <s v="None"/>
    <x v="5"/>
    <x v="0"/>
    <s v="None"/>
    <x v="0"/>
    <s v="None"/>
  </r>
  <r>
    <s v="Mon Jan 27 19:37:49 +0000 2020"/>
    <n v="1.1338712746509394E+18"/>
    <s v="Pervy Sage"/>
    <s v="AubreyRmlsa"/>
    <s v="RT @Kagiso14303996: I think K Naomi meant that HIV/AIDS isn't seen as dreadful like in the 90's and people aren't afraid of getting infecte…"/>
    <s v="None"/>
    <s v="None"/>
    <x v="277"/>
    <x v="0"/>
    <s v="None"/>
    <x v="0"/>
    <s v="None"/>
  </r>
  <r>
    <s v="Mon Jan 27 19:37:55 +0000 2020"/>
    <n v="1.1938444871073587E+18"/>
    <s v="Deka Moussa Ragueh"/>
    <s v="DekaRagueh"/>
    <s v="RT @PNUDDjibouti: To end #HIV and #tuberculosis epidemics by 2030, UNDP through Global fund, is supporting Ministry of Health to strengthen…"/>
    <s v="None"/>
    <s v="None"/>
    <x v="1042"/>
    <x v="0"/>
    <s v="None"/>
    <x v="0"/>
    <s v="None"/>
  </r>
  <r>
    <s v="Mon Jan 27 19:38:00 +0000 2020"/>
    <n v="3230714825"/>
    <s v="IG:Mabz_chilibooi"/>
    <s v="Mabz_chilibooi"/>
    <s v="RT @_MamaKaNone: Dear @KNaomi_NHIV and AIDS has always been scary and having people like you who are ignorant is making it even more scar…"/>
    <s v="None"/>
    <s v="None"/>
    <x v="1189"/>
    <x v="0"/>
    <s v="None"/>
    <x v="0"/>
    <s v="None"/>
  </r>
  <r>
    <s v="Mon Jan 27 19:38:01 +0000 2020"/>
    <n v="96395188"/>
    <s v="Samantha Sinoxolo"/>
    <s v="Sammi_Mak_"/>
    <s v="RT @WayneH__: It's at a point where a lot of us have lost family members and friends to HIV/AIDS but we're at a point where it's no longer…"/>
    <s v="None"/>
    <s v="None"/>
    <x v="224"/>
    <x v="0"/>
    <s v="None"/>
    <x v="0"/>
    <s v="None"/>
  </r>
  <r>
    <s v="Mon Jan 27 19:38:02 +0000 2020"/>
    <n v="8.8633438932351795E+17"/>
    <s v="Thabiso"/>
    <s v="ThabisoTjabane2"/>
    <s v="RT @_MamaKaNone: Dear @KNaomi_NHIV and AIDS has always been scary and having people like you who are ignorant is making it even more scar…"/>
    <s v="None"/>
    <s v="None"/>
    <x v="654"/>
    <x v="0"/>
    <s v="None"/>
    <x v="0"/>
    <s v="None"/>
  </r>
  <r>
    <s v="Mon Jan 27 19:38:10 +0000 2020"/>
    <n v="7.1487530220847923E+17"/>
    <s v="feranmi"/>
    <s v="__Zimkhitha"/>
    <s v="RT @ThembiMatroshe: Can we call this gas lighting?1.Focus on the people who agreed with you 2. Say something faux deep that sounds diploma…"/>
    <s v="None"/>
    <s v="None"/>
    <x v="1190"/>
    <x v="0"/>
    <s v="None"/>
    <x v="0"/>
    <s v="None"/>
  </r>
  <r>
    <s v="Mon Jan 27 19:38:12 +0000 2020"/>
    <n v="39020280"/>
    <s v="Bruce Richman"/>
    <s v="BR999"/>
    <s v="RT @AvitaPharmacy: Ensuring the people with HIV have the treatment, care, and services we need not only keeps us healthy, but it’s the mos…~]None~]None~]Brooklyn, NY~]None~]None~]None~]None_x000d__x000a_Mon Jan 27 19:38:14 +0000 2020~]732970135~]Bae of Fundy~]tcashmanavila~]Remember when Mike Pence's false sense of moral superiority and failure to understand the complexities of healthcar… https://t.co/Lqr4KMaZqy~]None~]None~]None~]None~]None~]None~]None_x000d__x000a_Mon Jan 27 19:38:14 +0000 2020~]1111183564551286790~]Elo~]penicilian~]If only we didnt shame the chinos for eating dogs and shit they wouldve not been eating bats and the coronavirus wo… https://t.co/ljZu9hf9BO~]None~]None~]California, USA~]None~]None~]None~]None_x000d__x000a_Mon Jan 27 19:38:26 +0000 2020~]310767342~]Jane Wilson~]jane_wilson~]RT @_DiazaOA: Had an amazing week working with @himmoderator (I mostly observe) on National HIV Programme Review. Having heard the ground s…~]None~]None~]Hobart ~]None~]None~]None~]None_x000d__x000a_Mon Jan 27 19:38:31 +0000 2020~]310767342~]Jane Wilson~]jane_wilson~]RT @himmoderator: We both learned a lot from #civilsociety organisations this afternoon! #HIV #Indonesia About local peraturan daerah (pe…~]None~]None~]Hobart ~]None~]None~]None~]None_x000d__x000a_Mon Jan 27 19:38:36 +0000 2020~]1003012117077876738~]Nicholas A. DeFilippo~]ConnPharmIntern~]Here are some health conditions that are exacerbated or precipitated by homelessness:- Communicable diseases (inc… https://t.co/sZeI8BLCI5~]None~]None~]Connecticut, USA~]None~]None~]None~]None_x000d__x000a_Mon Jan 27 19:38:48 +0000 2020~]834846721280720896~]Joe Snellgrove~]Jerbran02~]RT @stock_slayer: $ENZC  Not all Monday's are boring! Check out this runner! And looks like potential for multi day run w a #coronavirus cu…~]None~]None~]None~]None~]None~]None~]None_x000d__x000a_Mon Jan 27 19:38:49 +0000 2020~]512087048~]Fap de Klerk~]DeeMathakgane~]RT @2019AFRICA: I think what she meant was instead of HIV/AIDS decreasing it's increasing more and more and it doesn't seem to worry us Sou…~]None~]None~]South Africa~]None~]None~]None~]None_x000d__x000a_Mon Jan 27 19:38:54 +0000 2020~]834846721280720896~]Joe Snellgrove~]Jerbran02~]RT @stock_slayer: $ENZC is zooming up today with it's patented drugs being what they are using to treat #coronavirus.  #cure #HIV~]None~]None~]None~]None~]None~]None~]None_x000d__x000a_Mon Jan 27 19:38:57 +0000 2020~]1213584019096363009~]Hiro Hamada~]hirohamadaaaa~]RT @circmovie: Studies show #circumcision increases male to female transmission of #HIV.~]None~]None~]Unmarked location~]None~]None~]None~]None_x000d__x000a_Mon Jan 27 19:38:59 +0000 2020~]834846721280720896~]Joe Snellgrove~]Jerbran02~]RT @stock_slayer: $ENZC with the coronavirus situation this play could be in for a multi-day run. #coronavirus #HIV #cure~]None~]None~]None~]None~]None~]None~]None_x000d__x000a_Mon Jan 27 19:39:13 +0000 2020~]934921321~]WISH health promotion &amp; training~]SHEducation~]RT @THTorguk: Testing for HIV is something to be proud but fear and misinformation still holds back far too many people.From testing at h…~]None~]None~]Worcestershire~]None~]None~]None~]None_x000d__x000a_Mon Jan 27 19:39:14 +0000 2020~]1005036018934910976~]black papi~]284Zako~]RT @_MamaKaNone: Dear @KNaomi_NHIV and AIDS has always been scary and having people like you who are ignorant is making it even more scar…~]None~]None~]Eastern Cape ~]None~]None~]None~]None_x000d__x000a_Mon Jan 27 19:39:16 +0000 2020~]433174112~]cookingwithluyanda~]Luyanda_Maf~]RT @ThembiMatroshe: Can we call this gas lighting?1.Focus on the people who agreed with you 2. Say something faux deep that sounds diploma…~]None~]None~]Johannesburg, South Africa~]None~]None~]None~]None_x000d__x000a_Mon Jan 27 19:39:19 +0000 2020~]35921025~]Aris Pina~]PunchZoneAris~]@Halestormsports I remember when Magic and Arsenio came out with that VHS tape to educate the public about HIV. “I… https://t.co/0fxmWhcug3~]None~]None~]New York City~]None~]None~]None~]None_x000d__x000a_Mon Jan 27 19:39:20 +0000 2020~]988756632128679936~]Charlie~]Charlieoc_~]RT @_respectprotect: U=U Undetectable equals Untransmittable Effective treatment keeps HIV at an undetectable level in your body. This…~]None~]None~]Dublin~]None~]None~]None~]None_x000d__x000a_Mon Jan 27 19:39:22 +0000 2020~]855614725782196224~]Vaetan Thought~]VaetanThought~]@Celeste30564373 @kaiisyourhomie You have received no education on the natural function of the foreskin. When babie… https://t.co/7vdluXapHI~]None~]None~]None~]None~]None~]None~]None_x000d__x000a_Mon Jan 27 19:39:35 +0000 2020~]936575845321334785~]ugh, as if.~]toastyxkisses~]RT @ThembiMatroshe: Can we call this gas lighting?1.Focus on the people who agreed with you 2. Say something faux deep that sounds diploma…~]None~]None~]orion's belt~]None~]None~]None~]None_x000d__x000a_Mon Jan 27 19:39:46 +0000 2020~]782695632~]Charles~]charleskroutz~]@_MamaKaNone @KNaomi_N HIV /AIDS remain a pandemic what has become a norm is the understanding of it which has led… https://t.co/5XSZ848uvm~]None~]None~]Jhb South Africa~]None~]None~]None~]None_x000d__x000a_Mon Jan 27 19:39:46 +0000 2020~]920944709568167936~]Epica.~]Khabuye_~]RT @UNAIDS: When a person living with HIV is on effective HIV treatment, their #viralload becomes so low that it is undetectable. A person…~]None~]None~]Nairobi, Kenya~]None~]None~]None~]None_x000d__x000a_Mon Jan 27 19:39:52 +0000 2020~]1052135913906688000~]Umfazi inkinga edingekayo~]77Bonginkosi~]@CalvinDuncan17 She knows nothing about HIV and Aids that why she always miss the point.~]None~]None~]None~]None~]None~]None~]None_x000d__x000a_Mon Jan 27 19:39:55 +0000 2020~]22359874~]Robin Swann MLA~]RobinSwannMoH~]RT @healthdpt: Health Minister Robin Swann has announced payments for people who were diagnosed with Hepatitis C or HIV after receiving NHS…~]None~]None~]Kells - Northern Ireland~]None~]None~]None~]None_x000d__x000a_Mon Jan 27 19:40:01 +0000 2020~]471221724~]Sacha~]SachaLax~]RT @vanranstmarc: Noem dit Wuhan-coronavirus geen “killer virus”.Vorig jaar stierven140.000 mensen aan mazelen,770.000 aan HIV,405.000…~]None~]None~]belgium~]None~]None~]None~]None_x000d__x000a_Mon Jan 27 19:40:03 +0000 2020~]2844462863~]Tlangelani~]MicLarry2~]RT @Typogee: I think K Naomi just meant people are no longer afraid of getting infected by HIV~]None~]None~]Gauteng, South Africa~]None~]None~]None~]None_x000d__x000a_Mon Jan 27 19:40:03 +0000 2020~]98663069~]HIV Insight~]HIV_Insight~]In Florida, 53.8% were aware of PrEP. urban location, sexual partner’s use of PrEP, use of viral suppression as HIV… https://t.co/SCqyks7wJm~]None~]None~]Honolulu, Hawai'i~]None~]None~]None~]None_x000d__x000a_Mon Jan 27 19:40:09 +0000 2020~]1196571153994854401~]O Kwanza~]JornalOKwanza~]HIV/Sida mata 36 pessoas no Cuanza-Norte https://t.co/7mqXQDzguj~]None~]None~]None~]None~]None~]None~]None_x000d__x000a_Mon Jan 27 19:40:14 +0000 2020~]957210734169067522~]MAKWENZEKE~]graycist_wonder~]RT @2019AFRICA: I think what she meant was instead of HIV/AIDS decreasing it's increasing more and more and it doesn't seem to worry us Sou…~]None~]None~]South Africa~]None~]None~]None~]None_x000d__x000a_Mon Jan 27 19:40:16 +0000 2020~]1213584019096363009~]Hiro Hamada~]hirohamadaaaa~]RT @bdmarotta: How unethical groups minted millions from anti-HIV male cuthttps://t.co/K16ZEGe0XZ~]None~]None~]Unmarked location~]None~]None~]None~]None_x000d__x000a_Mon Jan 27 19:40:19 +0000 2020~]991303418152144897~]2019AFRICA~]2019AFRICA~]@stitchious Unprotected sex is the leading cause of high HIV infection but people are not testing it's your Respons… https://t.co/OKA1Zxf9Oj~]None~]None~]South Africa~]None~]None~]None~]None_x000d__x000a_Mon Jan 27 19:40:23 +0000 2020~]89041441~]Scott Hale~]Halestormsports~]RT @PunchZoneAris: @Halestormsports I remember when Magic and Arsenio came out with that VHS tape to educate the public about HIV. “If you…~]None~]None~]Scottsdale, AZ~]None~]None~]None~]None_x000d__x000a_Mon Jan 27 19:40:24 +0000 2020~]52725462~]Tunde~]tunnex~]RT @thegreatola: Is that not a financial AIDS~]None~]None~]Grand Prairie, TX~]None~]None~]None~]None_x000d__x000a_Mon Jan 27 19:40:26 +0000 2020~]1213584019096363009~]Hiro Hamada~]hirohamadaaaa~]RT @Foregen: Mozambique: HIV raises 13% after 10 years of VMMC reach 63% men circumcised:https://t.co/j2nxl6XO7S~]None~]None~]Unmarked location~]None~]None~]None~]None_x000d__x000a_Mon Jan 27 19:40:58 +0000 2020~]241614770~]The Millennial Mom~]MandyNdlangisa~]RT @ThembiMatroshe: Can we call this gas lighting?1.Focus on the people who agreed with you 2. Say something faux deep that sounds diploma…~]None~]None~]Joburg~]None~]None~]None~]None_x000d__x000a_Mon Jan 27 19:41:00 +0000 2020~]1196930026614202371~]cinnamon girl~]runarunirue~]RT @WayneH__: It's at a point where a lot of us have lost family members and friends to HIV/AIDS but we're at a point where it's no longer…~]None~]None~]SA/LSO/USA~]None~]None~]None~]None_x000d__x000a_Mon Jan 27 19:41:02 +0000 2020~]148477475~]CDC HIV/AIDS~]CDC_HIVAIDS~]#Providers and public health professionals: Our Guidelines and Recommendations webpage is a one-stop resource for… https://t.co/fhJ4yxcukq~]None~]None~]Atlanta, Georgia~]None~]None~]None~]None_x000d__x000a_Mon Jan 27 19:41:03 +0000 2020~]1166980375379369984~]Tawana Nyika~]NyikaTawana~]RT @_MamaKaNone: Dear @KNaomi_NHIV and AIDS has always been scary and having people like you who are ignorant is making it even more scar…~]None~]None~]None~]None~]None~]None~]None_x000d__x000a_Mon Jan 27 19:41:13 +0000 2020~]1076868487644090368~]Almeda~]__zkny~]RT @ThembiMatroshe: Can we call this gas lighting?1.Focus on the people who agreed with you 2. Say something faux deep that sounds diploma…~]None~]None~]Port Elizabeth, South Africa~]None~]None~]None~]None_x000d__x000a_Mon Jan 27 19:41:18 +0000 2020~]1951730768~]Athenkosi~]ApiweEnkosi~]RT @ThembiMatroshe: Can we call this gas lighting?1.Focus on the people who agreed with you 2. Say something faux deep that sounds diploma…~]None~]None~]None~]None~]None~]None~]None_x000d__x000a_Mon Jan 27 19:41:20 +0000 2020~]499278091~]John Moore~]johnmooreni~]RT @healthdpt: Health Minister Robin Swann has announced payments for people who were diagnosed with Hepatitis C or HIV after receiving NHS…~]None~]None~]None~]None~]None~]None~]None_x000d__x000a_Mon Jan 27 19:41:21 +0000 2020~]825764396454510597~]PYTHONISM~]python_michael~]@_MamaKaNone Iv noticed that as much as u advocate for HIV this much,it is still a personal issue with you....I hav… https://t.co/PD4KC98P4b~]None~]None~]Johannesburg, South Africa~]None~]None~]None~]None_x000d__x000a_Mon Jan 27 19:41:25 +0000 2020~]23838852~]VAWSE~]VAWSE~]RT @Halestormsports: Kobe passing away made me realize how crazy it is, Magic is still alive. I remember when they announced he had HIV we…~]None~]None~]LA/AZ~]None~]None~]None~]None_x000d__x000a_Mon Jan 27 19:41:28 +0000 2020~]950810693569318917~]Bioengineer.org~]bioengineerorg~]A brain link to STI/HIV sexual risk https://t.co/qkvZYtfdcB https://t.co/XB2ly9GAqY~]None~]None~]New York, USA~]None~]None~]None~]None_x000d__x000a_Mon Jan 27 19:41:29 +0000 2020~]944291018~]Cem BAYKAL~]cem_baykal~]RT @CDC_HIVAIDS: #Providers and public health professionals: Our Guidelines and Recommendations webpage is a one-stop resource for CDC's…~]None~]None~]None~]None~]None~]None~]None_x000d__x000a_Mon Jan 27 19:41:34 +0000 2020~]15855331~]NFPRHA~]NFPRHA~]RT @CDC_HIVAIDS: #Providers and public health professionals: Our Guidelines and Recommendations webpage is a one-stop resource for CDC's…~]None~]None~]Washington, DC~]None~]None~]None~]None_x000d__x000a_Mon Jan 27 19:41:41 +0000 2020~]4186990655~]Katlego Shole~]Katlii_Shole~]RT @mash_iie: K Naomi said nothing wrong. You HIV advocates need to go out there &amp;amp; make actual change in the world instead of acting like V…~]None~]None~]Mafikeng, South Africa~]None~]None~]None~]None_x000d__x000a_Mon Jan 27 19:41:42 +0000 2020~]1124412181095669761~]ISAACTWINKBADDIE~]MsDaytonasTwink~]@SEXORClSMS Oral sex is the less likely way to get hiv sis, I’m sure she’ll be fine~]None~]None~]None~]None~]None~]None~]None_x000d__x000a_Mon Jan 27 19:41:46 +0000 2020~]20134451~]margieb~]margieblondon~]RT @Holbornlolz: envy of the world https://t.co/lzxaGwUX1e~]None~]None~]None~]None~]None~]None~]None_x000d__x000a_Mon Jan 27 19:41:59 +0000 2020~]2396264236~]IG: @_hairshegoes__~]_Leesi__~]RT @WayneH__: It's at a point where a lot of us have lost family members and friends to HIV/AIDS but we're at a point where it's no longer…~]None~]None~]Lagos, Nigeria~]None~]None~]None~]None_x000d__x000a_Mon Jan 27 19:42:05 +0000 2020~]1206286448292454408~]Sandra-Lee Hutt~]SandraLeeHutt1~]@adrianmyreality Are u Serious!...If this is ur truth please tell Twitter why u need this kind of attention in ur l… https://t.co/aogzTTjhGg~]None~]None~]Global Internet Website~]None~]None~]None~]None_x000d__x000a_Mon Jan 27 19:42:07 +0000 2020~]1197181170796171265~]Eli.~]mawuli____~]RT @nytimes: Brazil is grappling with a stubbornly high teenage pregnancy rate and rising HIV infections. The government's response: a new…~]None~]None~]None~]None~]None~]None~]None_x000d__x000a_Mon Jan 27 19:42:10 +0000 2020~]833259738720780293~]smurf.~]KileMswane_~]RT @ThembiMatroshe: Can we call this gas lighting?1.Focus on the people who agreed with you 2. Say something faux deep that sounds diploma…~]None~]None~]South Africa~]None~]None~]None~]None_x000d__x000a_Mon Jan 27 19:42:12 +0000 2020~]936556183602819072~]Linda~]Thiboz_Nyambose~]@yamoberry @Phoffy22 @_MamaKaNone @KNaomi_N that one likes attention, that's all she wanted ans she's always using her HIV status to get it~]None~]None~]Protea Glen l Soweto~]None~]None~]None~]None_x000d__x000a_Mon Jan 27 19:42:15 +0000 2020~]4186990655~]Katlego Shole~]Katlii_Shole~]RT @Kagiso14303996: I think K Naomi meant that HIV/AIDS isn't seen as dreadful like in the 90's and people aren't afraid of getting infecte…~]None~]None~]Mafikeng, South Africa~]None~]None~]None~]None_x000d__x000a_Mon Jan 27 19:42:19 +0000 2020~]175784074~]Kabelo Komana WA Mahlo~]Kabelo_Komana~]@Karabo_Mokgoko 2 years ago while home for the holidays a homie of mine told me that there’s a new trend of people… https://t.co/lLXpZCnLle~]None~]None~]Johannesburg, South Africa~]None~]None~]None~]None_x000d__x000a_Mon Jan 27 19:42:21 +0000 2020~]723737298752417793~]Banks~]Lloyd_G7~]K Naomi shouldn't have deleted that tweet...matter of fact HIV/AIDS IS BECOMING A NORM in South Africa...y'all come… https://t.co/LpZrRA7EOX~]None~]None~]South Africa~]None~]None~]None~]None_x000d__x000a_Mon Jan 27 19:42:21 +0000 2020~]171162019~]Fantastic Write-Ups~]SHEGZSABLEZS~]SHEGZSABLEZS: Differences between HIV-1 and HIV-2 https://t.co/50DErn4IrO~]None~]None~]NIGERIA~]None~]None~]None~]None_x000d__x000a_Mon Jan 27 19:42:25 +0000 2020~]3399100121~]Kui Muraya~]KuiMuraya~]RT @paimadhu: @dukedecolonize @UnionConference @iasociety @GordonConf @ASTMH All of us in global health need to seriously re-think this mod…~]None~]None~]Kenya~]None~]None~]None~]None_x000d__x000a_Mon Jan 27 19:42:25 +0000 2020~]1213584019096363009~]Hiro Hamada~]hirohamadaaaa~]RT @briandavidearp: And now there is emerging evidence that misleading marketing (e.g., telling boys they will be immune from HIV if they…~]None~]None~]Unmarked location~]None~]None~]None~]None_x000d__x000a_Mon Jan 27 19:42:26 +0000 2020~]1220354560688119809~]Brooke~]Brooke33641598~]This may not impact you directly, but advocating will raise awareness. We have evidence that absence only campaigns… https://t.co/eF021gpInR~]None~]None~]None~]None~]None~]None~]None_x000d__x000a_Mon Jan 27 19:42:27 +0000 2020~]132572612~]ARCH~]ARCHGuelph~]Bidding for our Valentine's Online Auction starts this SATURDAY! Keep an eye on our page, items will start going up… https://t.co/hGw5uPfG9L~]None~]None~]Guelph~]None~]None~]None~]None_x000d__x000a_Mon Jan 27 19:42:28 +0000 2020~]1175427429042741248~]The Watchful Dread~]SW_Toy_Cantina~]Kobe’s death feels more like Magic’s HIV announcement than any other athlete’s death.  Absolutely devastating… https://t.co/TQHHyF1Naz~]None~]None~]New England, USA~]None~]None~]None~]None_x000d__x000a_Mon Jan 27 19:42:30 +0000 2020~]1213584019096363009~]Hiro Hamada~]hirohamadaaaa~]RT @briandavidearp: HIV rates among circumcised men in South Africa higher than expected https://t.co/Vre8CtYpcK https://t.co/QQboDw6bcn~]None~]None~]Unmarked location~]None~]None~]None~]None_x000d__x000a_Mon Jan 27 19:42:34 +0000 2020~]1037305250070364160~]Halima Ibrahim~]Haleecares~]RT @thegreatola: Is that not a financial AIDS~]None~]None~]Lagos state ~]None~]None~]None~]None_x000d__x000a_Mon Jan 27 19:42:55 +0000 2020~]2872564085~]JoséAlfredoCarneiro~]jacfitness85~]RT @Zasandri: @JornalBSM @NICECOS61738339 Aqui precisamos nos PREVENIR ( O CUIDADO VIRUS GRIPE, HIV, HPVE AGORA CORONAVÍRUS ) evitar aglome…~]None~]None~]None~]None~]None~]None~]None_x000d__x000a_Mon Jan 27 19:42:56 +0000 2020~]1124412181095669761~]ISAACTWINKBADDIE~]MsDaytonasTwink~]@SEXORClSMS https://t.co/vZtjWFBIku~]None~]None~]None~]None~]None~]None~]None_x000d__x000a_Mon Jan 27 19:43:09 +0000 2020~]612791419~]roisin guiry~]roisinguiry~]RT @HSELive: Today, we have launched our national campaign to address HIV-related stigma. Find out more about it here: https://t.co/GjIlXm…~]None~]None~]None~]None~]None~]None~]None_x000d__x000a_Mon Jan 27 19:43:19 +0000 2020~]41580888~]Bella~]ElleKunene~]RT @WayneH__: It's at a point where a lot of us have lost family members and friends to HIV/AIDS but we're at a point where it's no longer…~]None~]None~]South Africa~]None~]None~]None~]None_x000d__x000a_Mon Jan 27 19:43:25 +0000 2020~]380875490~]Polythene Pam~]kanniekaknie~]RT @rinmor: This explains teenage pregnancies (and younger)highest rape stats internationally Highest HIV prevalence internationally~]None~]None~]Behind you~]None~]None~]None~]None_x000d__x000a_Mon Jan 27 19:43:31 +0000 2020~]177377266~]Diana Orrock~]DianaOrrock~]@CasparKashkin Great article. I’ve never believed that illnesses like HIV or Ebola and others just magically appear… https://t.co/TMxtwftb0I~]None~]None~]Las Vegas, NV~]None~]None~]None~]None_x000d__x000a_Mon Jan 27 19:43:31 +0000 2020~]305078868~]JP Gilmore-Kavanagh~]GilmoreJNurse~]RT @strongthomas: This campaign is groundbreaking.  It's been over a decade since the 'Stamp Our Stigma' campaign.  This new campaign is a…~]None~]None~]Canterbury, UK via Ireland ~]None~]None~]None~]None_x000d__x000a_Mon Jan 27 19:43:55 +0000 2020~]1012177042547335168~]ajptl~]ajcharatm~]RT @CNN: Drugs often used to combat HIV and AIDS are being used to treat patients of the Wuhan coronavirus in Beijing, the city’s Health Co…~]None~]None~]Toronto, Ontario~]None~]None~]None~]None_x000d__x000a_Mon Jan 27 19:43:58 +0000 2020~]275636162~]Doug Beattie~]BeattieDoug~]RT @healthdpt: Health Minister Robin Swann has announced payments for people who were diagnosed with Hepatitis C or HIV after receiving NHS…~]None~]None~]Northern Ireland~]None~]None~]None~]None_x000d__x000a_Mon Jan 27 19:44:03 +0000 2020~]448993134~]Martin M~]MartinM_rsa~]RT @ThembiMatroshe: Can we call this gas lighting?1.Focus on the people who agreed with you 2. Say something faux deep that sounds diploma…~]None~]None~]Midrand, South Africa~]None~]None~]None~]None_x000d__x000a_Mon Jan 27 19:44:14 +0000 2020~]247388785~]Rivoningo~]wild__hart~]RT @Mpumz_N: HIV becoming a norm isn’t a bad thing if you ask me. It becoming a norm means people having more free and open conversations a…~]None~]None~]Johannesburg, South Africa~]None~]None~]None~]None_x000d__x000a_Mon Jan 27 19:44:19 +0000 2020~]194353429~]Ebube Agu~]Tinikon~]RT @litskinayo: That moment you see a mosquito coming out from the HIV ward towards you~]None~]None~]nigeria~]None~]None~]None~]None_x000d__x000a_Mon Jan 27 19:44:19 +0000 2020~]857425771824074756~]Emma Nuel~]SuleOkpole~]RT @litskinayo: That moment you see a mosquito coming out from the HIV ward towards you~]None~]None~]Anambra, Nigeria~]None~]None~]None~]None_x000d__x000a_Mon Jan 27 19:44:21 +0000 2020~]52096649~]Maria Vidal-Read~]spanishgirl36~]RT @londonftci: It matters because getting effective testing and treatment and care are key to helping us to address stigma.Read our dr…~]None~]None~]Sutton~]None~]None~]None~]None_x000d__x000a_Mon Jan 27 19:44:29 +0000 2020~]1219546409332039681~]Still Gabi.~]Gabee__Nh~]RT @WayneH__: It's at a point where a lot of us have lost family members and friends to HIV/AIDS but we're at a point where it's no longer…~]None~]None~]Soweto, South Africa~]None~]None~]None~]None_x000d__x000a_Mon Jan 27 19:44:32 +0000 2020~]352308578~]DSJ~]AdewumiGokeDSJ~]RT @litskinayo: That moment you see a mosquito coming out from the HIV ward towards you~]None~]None~]Anfield.~]None~]None~]None~]None_x000d__x000a_Mon Jan 27 19:44:34 +0000 2020~]1189919244022095873~]Ingrid Matlebjane~]IngridMatlebjaM~]RT @Timliga: @_MamaKaNone @KNaomi_N Akere English is not our mother tongue, but my interpretation of that Tweet is as follows: people have…~]None~]None~]Mars Polokwane &amp; Ga-Marishane ~]None~]None~]None~]None_x000d__x000a_Mon Jan 27 19:44:47 +0000 2020~]293063251~]Durham Herald-Sun~]TheHerald_Sun~]The noted HIV and AIDS researcher and competitive swimmer died during a marathon swim. https://t.co/boUfQu7TN4~]None~]None~]Durham, NC~]None~]None~]None~]None_x000d__x000a_Mon Jan 27 19:44:51 +0000 2020~]133183123~]Blaisè Makgopa~]BlaiseingB~]RT @Mpumz_N: HIV becoming a norm isn’t a bad thing if you ask me. It becoming a norm means people having more free and open conversations a…~]None~]None~]South Africa~]None~]None~]None~]None_x000d__x000a_Mon Jan 27 19:45:06 +0000 2020~]8942262~]The News &amp; Observer~]newsobserver~]The noted HIV and AIDS researcher and competitive swimmer died during a marathon swim. https://t.co/ODiuHWKHJC~]None~]None~]Raleigh, N.C.~]None~]None~]None~]None_x000d__x000a_Mon Jan 27 19:45:07 +0000 2020~]4069515958~]Wolf of Mdantsane~]biccapital~]RT @manamelaMA1: K Naomi is right, one of my friends said he’s more scared of getting a girl pregnant than HIV https://t.co/zcE6HdND74~]None~]None~]Johannesburg, South Africa~]None~]None~]None~]None_x000d__x000a_Mon Jan 27 19:45:15 +0000 2020~]1155488918718099457~]Njabulo Sidwell~]NjabuloSidwell~]RT @_MamaKaNone: Dear @KNaomi_NHIV and AIDS has always been scary and having people like you who are ignorant is making it even more scar…~]None~]None~]None~]None~]None~]None~]None_x000d__x000a_Mon Jan 27 19:45:16 +0000 2020~]66859845~]Ms Blond Kroesies~]JennyA_Z~]RT @Mainlady_Nolia: Guys I tried to mize the HIV couple, but it's okay to appreciate your sickness and to not feel less of a human but not…~]None~]None~]None~]None~]None~]None~]None_x000d__x000a_Mon Jan 27 19:45:21 +0000 2020~]149272656~]Painel Notícias~]PainelNoticias~]Cientistas descobrem forma de detectar HIV 'escondido' nas células https://t.co/etsu0Xf0EQ~]None~]None~]None~]None~]None~]None~]None_x000d__x000a_Mon Jan 27 19:45:24 +0000 2020~]149267484~]Painel Alagoas~]AfraniodeAquino~]Cientistas descobrem forma de detectar HIV 'escondido' nas células https://t.co/j9QigDKWsg~]None~]None~]Maceió, Alagoas~]None~]None~]None~]None_x000d__x000a_Mon Jan 27 19:45:25 +0000 2020~]2751695769~]Nhlanhla~]mzulutheking2~]RT @_MamaKaNone: Dear @KNaomi_NHIV and AIDS has always been scary and having people like you who are ignorant is making it even more scar…~]None~]None~]Riamar park! Bronkhostspruit ~]None~]None~]None~]None_x000d__x000a_Mon Jan 27 19:45:25 +0000 2020~]554294148~]paddy kevin~]Epapoosy~]Even if they say alcohol has HIV, some guys will still drink it with condom. Tag Dat friend~]None~]None~]Enugu Ukwu, Nigeria~]None~]None~]None~]None_x000d__x000a_Mon Jan 27 19:45:27 +0000 2020~]300767213~]steven~]life1018~]RT @AdvoBarryRoux: Ama 2000 are afraid of getting pregnant than getting HiV &amp;amp; ADIS.~]None~]None~]South Africa~]None~]None~]None~]None_x000d__x000a_Mon Jan 27 19:45:29 +0000 2020~]1220354560688119809~]Brooke~]Brooke33641598~]This may not impact you directly, but advocating will raise awareness. We have evidence that abstinence only campai… https://t.co/RMEws4Eh8R~]None~]None~]None~]None~]None~]None~]None_x000d__x000a_Mon Jan 27 19:45:34 +0000 2020~]1221810807987691520~]Shukuru Mtallo~]MtalloShukuru~]RT @swahilitimes: Mkurugenzi wa Idara ya Afya wa jiji la Beijing, China amesema wanatumia dawa za wagonjwa wa HIV &amp;amp; UKIMWI za Lopinavir &amp;amp; R…~]None~]None~]None~]None~]None~]None~]None_x000d__x000a_Mon Jan 27 19:45:37 +0000 2020~]35530079~]Diana Rugg~]DianaRuggOnTV~]RT @newsobserver: The noted HIV and AIDS researcher and competitive swimmer died during a marathon swim. https://t.co/ODiuHWKHJC~]None~]None~]Charlotte, NC~]None~]None~]None~]None_x000d__x000a_Mon Jan 27 19:45:39 +0000 2020~]216491449~]Mrs Darcy~]ThatLoveChild~]RT @thegreatola: Is that not a financial AIDS~]None~]None~]Where He Wants Me To Be :)~]None~]None~]None~]None_x000d__x000a_Mon Jan 27 19:45:55 +0000 2020~]246793864~]Tricia~]stilgorgeous~]RT @newsobserver: The noted HIV and AIDS researcher and competitive swimmer died during a marathon swim. https://t.co/ODiuHWKHJC~]None~]None~]None~]None~]None~]None~]None_x000d__x000a_Mon Jan 27 19:45:56 +0000 2020~]842115044~]Radina Gigova~]RadinaCNN~]RT @CNN: Drugs often used to combat HIV and AIDS are being used to treat patients of the Wuhan coronavirus in Beijing, the city’s Health Co…~]None~]None~]None~]None~]None~]None~]None_x000d__x000a_Mon Jan 27 19:46:25 +0000 2020~]95999446~]robert hill~]rhill41~]RT @newsobserver: The noted HIV and AIDS researcher and competitive swimmer died during a marathon swim. https://t.co/ODiuHWKHJC~]None~]None~]Westminster, SC~]None~]None~]None~]None_x000d__x000a_Mon Jan 27 19:46:29 +0000 2020~]1139115056~]SA Booksellers~]SABooksellers~]RT @SowetanLIVE: The prevalence of HIV among adolescents‚ especially girls‚ remains a challenge in SA‚ according to research. https://t.co/…~]None~]None~]Western Cape, South Africa~]None~]None~]None~]None_x000d__x000a_Mon Jan 27 19:46:36 +0000 2020~]570107058~]The Leys~]LeysCambridge~]RT @LeysLibrary: Fiction recommendation for #HolocaustMemorialDay  - Sarah's Key by Tatiana de Rosnay - a moving story focusing on the Vel'…~]None~]None~]Cambridge~]None~]None~]None~]None_x000d__x000a_Mon Jan 27 19:46:43 +0000 2020~]953374112453406727~]Stock Slayer~]stock_slayer~]$ENZC great chance to get in here before it really goes nuts. I'm not the only one who feels this one is just getti… https://t.co/Vpd10XZBw2~]None~]None~]None~]None~]None~]None~]None_x000d__x000a_Mon Jan 27 19:46:47 +0000 2020~]1092417832984498176~]ChatteringClasses~]ChatteringClas1~]@CHR0METHEUS @RespectableLaw @RidicMadness @nortouQ The celeb adulation is out of control, in the US especially. It… https://t.co/y6WL6HMd96~]None~]None~]None~]None~]None~]None~]None_x000d__x000a_Mon Jan 27 19:46:51 +0000 2020~]43821016~]Yoly~]YolyBTO~]RT @CNN: Drugs often used to combat HIV and AIDS are being used to treat patients of the Wuhan coronavirus in Beijing, the city’s Health Co…~]None~]None~]En la luna~]None~]None~]None~]None_x000d__x000a_Mon Jan 27 19:47:05 +0000 2020~]247388785~]Rivoningo~]wild__hart~]RT @iSendim_: No one says “people aren’t scared of getting diabetes or HIV” unless they are fat shaming or slut shaming them. You won’t ins…~]None~]None~]Johannesburg, South Africa~]None~]None~]None~]None_x000d__x000a_Mon Jan 27 19:47:20 +0000 2020~]1449264584~]Sanelisiwe~]sunair_dlamini~]RT @2019AFRICA: I think what she meant was instead of HIV/AIDS decreasing it's increasing more and more and it doesn't seem to worry us Sou…~]None~]None~]Midrand~]None~]None~]None~]None_x000d__x000a_Mon Jan 27 19:47:31 +0000 2020~]2880049930~]BioSure UK~]BioSureUK~]RT @AvitaPharmacy: Ensuring the people with HIV have the treatment, care, and services we need not only keeps us healthy, but it’s the mos…"/>
    <s v="None"/>
    <s v="None"/>
    <x v="5"/>
    <x v="0"/>
    <s v="None"/>
    <x v="0"/>
    <s v="None"/>
  </r>
  <r>
    <s v="Mon Jan 27 19:47:44 +0000 2020"/>
    <n v="65201573"/>
    <s v="Jean Ghey"/>
    <s v="jermesz"/>
    <s v="LA County is cutting funding on STI testing x treatment, as well as HIV testing. what in the actual..."/>
    <s v="None"/>
    <s v="None"/>
    <x v="221"/>
    <x v="0"/>
    <s v="None"/>
    <x v="0"/>
    <s v="None"/>
  </r>
  <r>
    <s v="Mon Jan 27 19:47:54 +0000 2020"/>
    <n v="1.055712964039168E+18"/>
    <s v="HIV &amp; AIDS Updates U=U"/>
    <s v="HIVAIDSupdates"/>
    <s v="Our latest HIV &amp;amp; AIDS Updates' Magazine. Published twice daily! #ScienceNotStigmahttps://t.co/99XYlJTGgc Thanks to… https://t.co/9wRyAGNcc2"/>
    <s v="None"/>
    <s v="None"/>
    <x v="12"/>
    <x v="0"/>
    <s v="None"/>
    <x v="0"/>
    <s v="None"/>
  </r>
  <r>
    <s v="Mon Jan 27 19:48:01 +0000 2020"/>
    <n v="2563460276"/>
    <s v="CSRxP"/>
    <s v="RxPricing"/>
    <s v="Gilead has made $36 billion off of sales of HIV prevention treatment Truvada -- a drug developed by taxpayer-funded… https://t.co/4wdot2Cvg3"/>
    <s v="None"/>
    <s v="None"/>
    <x v="632"/>
    <x v="0"/>
    <s v="None"/>
    <x v="0"/>
    <s v="None"/>
  </r>
  <r>
    <s v="Mon Jan 27 19:48:08 +0000 2020"/>
    <n v="520663974"/>
    <s v="(((t quartararo)))"/>
    <s v="tonyq7947"/>
    <s v="RT @newsobserver: The noted HIV and AIDS researcher and competitive swimmer died during a marathon swim. https://t.co/ODiuHWKHJC"/>
    <s v="None"/>
    <s v="None"/>
    <x v="691"/>
    <x v="0"/>
    <s v="None"/>
    <x v="0"/>
    <s v="None"/>
  </r>
  <r>
    <s v="Mon Jan 27 19:48:13 +0000 2020"/>
    <n v="1435317284"/>
    <s v="Jon"/>
    <s v="partysausageuk"/>
    <s v="RT @ViiVHC: With input from Winnie Ssanyu Sseruma, @RevJide, @susancolehaley, @mbewe_rebecca, @angelina_namiba and Mesfin Ali the #Knowledg…"/>
    <s v="None"/>
    <s v="None"/>
    <x v="1191"/>
    <x v="0"/>
    <s v="None"/>
    <x v="0"/>
    <s v="None"/>
  </r>
  <r>
    <s v="Mon Jan 27 19:48:19 +0000 2020"/>
    <n v="1.2186278805168251E+18"/>
    <s v="TJ BROWN"/>
    <s v="TJBROWN86253524"/>
    <s v="RT @CDC_HIVAIDS: #Providers and public health professionals: Our Guidelines and Recommendations webpage is a one-stop resource for CDC's…"/>
    <s v="None"/>
    <s v="None"/>
    <x v="5"/>
    <x v="0"/>
    <s v="None"/>
    <x v="0"/>
    <s v="None"/>
  </r>
  <r>
    <s v="Mon Jan 27 19:48:26 +0000 2020"/>
    <n v="1.1888958738136269E+18"/>
    <s v="Nobuzwe Ncwana"/>
    <s v="_Madlamini"/>
    <s v="RT @Timliga: @_MamaKaNone @KNaomi_N Akere English is not our mother tongue, but my interpretation of that Tweet is as follows: people have…"/>
    <s v="None"/>
    <s v="None"/>
    <x v="276"/>
    <x v="0"/>
    <s v="None"/>
    <x v="0"/>
    <s v="None"/>
  </r>
  <r>
    <s v="Mon Jan 27 19:48:28 +0000 2020"/>
    <n v="1.0854008017391862E+18"/>
    <s v="Ge GKI"/>
    <s v="ge_gki"/>
    <s v="RT @M_curiosum: UPDATED: AbbVie donates $1M+ of the HIV drug that China is now recommending for coronavirus treatment#nCoV2019 #2019nCoV #…"/>
    <s v="None"/>
    <s v="None"/>
    <x v="5"/>
    <x v="0"/>
    <s v="None"/>
    <x v="0"/>
    <s v="None"/>
  </r>
  <r>
    <s v="Mon Jan 27 19:48:33 +0000 2020"/>
    <n v="135880609"/>
    <s v="Boitumelo M"/>
    <s v="B_Masihleho"/>
    <s v="RT @ThembiMatroshe: Can we call this gas lighting?1.Focus on the people who agreed with you 2. Say something faux deep that sounds diploma…"/>
    <s v="None"/>
    <s v="None"/>
    <x v="1192"/>
    <x v="0"/>
    <s v="None"/>
    <x v="0"/>
    <s v="None"/>
  </r>
  <r>
    <s v="Mon Jan 27 19:48:38 +0000 2020"/>
    <n v="9.8778767726836531E+17"/>
    <s v="Bonolo"/>
    <s v="BonoloOsoft"/>
    <s v="RT @KingJonas_Adv: South Africa has the biggest HIV epidemic in the world, with 7.1 million people living with HIV. There’s nothing wrong…"/>
    <s v="None"/>
    <s v="None"/>
    <x v="35"/>
    <x v="0"/>
    <s v="None"/>
    <x v="0"/>
    <s v="None"/>
  </r>
  <r>
    <s v="Mon Jan 27 19:48:51 +0000 2020"/>
    <n v="8.3191494002588877E+17"/>
    <s v="Don R."/>
    <s v="BoilmyCauldron"/>
    <s v="RT @jermesz: LA County is cutting funding on STI testing x treatment, as well as HIV testing. what in the actual..."/>
    <s v="None"/>
    <s v="None"/>
    <x v="1193"/>
    <x v="0"/>
    <s v="None"/>
    <x v="0"/>
    <s v="None"/>
  </r>
  <r>
    <s v="Mon Jan 27 19:48:53 +0000 2020"/>
    <n v="579628829"/>
    <s v="Sthabile Mazubane"/>
    <s v="asthaontherise"/>
    <s v="@Glori__Nelson “HIV is such a norm now...”"/>
    <s v="None"/>
    <s v="None"/>
    <x v="1194"/>
    <x v="0"/>
    <s v="None"/>
    <x v="0"/>
    <s v="None"/>
  </r>
  <r>
    <s v="Mon Jan 27 19:48:54 +0000 2020"/>
    <n v="17848787"/>
    <s v="Thomas Wittenburg"/>
    <s v="t_wittenburg"/>
    <s v="@MortenRusz @jburmeister4321 Bare hiv mig ud af diskussionen."/>
    <s v="None"/>
    <s v="None"/>
    <x v="1195"/>
    <x v="0"/>
    <s v="None"/>
    <x v="0"/>
    <s v="None"/>
  </r>
  <r>
    <s v="Mon Jan 27 19:49:05 +0000 2020"/>
    <n v="10228892"/>
    <s v="YTH"/>
    <s v="YTHorg"/>
    <s v="RT @CDC_HIVAIDS: #Providers and public health professionals: Our Guidelines and Recommendations webpage is a one-stop resource for CDC's…"/>
    <s v="None"/>
    <s v="None"/>
    <x v="1196"/>
    <x v="0"/>
    <s v="None"/>
    <x v="0"/>
    <s v="None"/>
  </r>
  <r>
    <s v="Mon Jan 27 19:49:20 +0000 2020"/>
    <n v="437633283"/>
    <s v="PHUMI NORRIS"/>
    <s v="Official_Phumi"/>
    <s v="RT @ThembiMatroshe: Can we call this gas lighting?1.Focus on the people who agreed with you 2. Say something faux deep that sounds diploma…"/>
    <s v="None"/>
    <s v="None"/>
    <x v="35"/>
    <x v="0"/>
    <s v="None"/>
    <x v="0"/>
    <s v="None"/>
  </r>
  <r>
    <s v="Mon Jan 27 19:49:22 +0000 2020"/>
    <n v="9.0659241071264154E+17"/>
    <s v="IG:"/>
    <s v="gege_mentor"/>
    <s v="RT @ThembiMatroshe: Can we call this gas lighting?1.Focus on the people who agreed with you 2. Say something faux deep that sounds diploma…"/>
    <s v="None"/>
    <s v="None"/>
    <x v="124"/>
    <x v="0"/>
    <s v="None"/>
    <x v="0"/>
    <s v="None"/>
  </r>
  <r>
    <s v="Mon Jan 27 19:49:24 +0000 2020"/>
    <n v="1.0832005022156595E+18"/>
    <s v="Siya M."/>
    <s v="NsPhoka"/>
    <s v="RT @hlogi_ll: Bro if you have a problem with her educating people keep it to yourself Man you too old for such ey"/>
    <s v="None"/>
    <s v="None"/>
    <x v="664"/>
    <x v="0"/>
    <s v="None"/>
    <x v="0"/>
    <s v="None"/>
  </r>
  <r>
    <s v="Mon Jan 27 19:49:35 +0000 2020"/>
    <n v="9.9829135491568845E+17"/>
    <s v="Tshego Moshupje"/>
    <s v="TMoshupje"/>
    <s v="RT @AdvoBarryRoux: Ama 2000 are afraid of getting pregnant than getting HiV &amp;amp; ADIS."/>
    <s v="None"/>
    <s v="None"/>
    <x v="70"/>
    <x v="0"/>
    <s v="None"/>
    <x v="0"/>
    <s v="None"/>
  </r>
  <r>
    <s v="Mon Jan 27 19:49:36 +0000 2020"/>
    <n v="3153162665"/>
    <s v="Eden"/>
    <s v="edenuba"/>
    <s v="RT @thegreatola: Is that not a financial AIDS"/>
    <s v="None"/>
    <s v="None"/>
    <x v="1197"/>
    <x v="0"/>
    <s v="None"/>
    <x v="0"/>
    <s v="None"/>
  </r>
  <r>
    <s v="Mon Jan 27 19:49:49 +0000 2020"/>
    <n v="8.2678970909131571E+17"/>
    <s v="Emory CFAR"/>
    <s v="EmoryCFAR"/>
    <s v="RT @NHMAmd: NHMA is seeking #health care providers that treat Hispanic/Latinx patients with #HIV/#AIDS to create a short (1-2 min) video on…"/>
    <s v="None"/>
    <s v="None"/>
    <x v="407"/>
    <x v="0"/>
    <s v="None"/>
    <x v="0"/>
    <s v="None"/>
  </r>
  <r>
    <s v="Mon Jan 27 19:49:50 +0000 2020"/>
    <n v="140030470"/>
    <s v="Fredrick Otieno"/>
    <s v="fredots"/>
    <s v="RT @UNAIDS: When a person living with HIV is on effective HIV treatment, their #viralload becomes so low that it is undetectable. A person…"/>
    <s v="None"/>
    <s v="None"/>
    <x v="2"/>
    <x v="0"/>
    <s v="None"/>
    <x v="0"/>
    <s v="None"/>
  </r>
  <r>
    <s v="Mon Jan 27 19:49:55 +0000 2020"/>
    <n v="1152105649"/>
    <s v="Success Coach"/>
    <s v="lungaBmaponya"/>
    <s v="I did an HIV test this past Sunday and I noticed that on my last two tests, the nurses don't consider counselling t… https://t.co/Ng2bPiOrOm"/>
    <s v="None"/>
    <s v="None"/>
    <x v="1198"/>
    <x v="0"/>
    <s v="None"/>
    <x v="0"/>
    <s v="None"/>
  </r>
  <r>
    <s v="Mon Jan 27 19:49:56 +0000 2020"/>
    <n v="39632427"/>
    <s v="Messy LaBelle"/>
    <s v="Blvck_Scorpio"/>
    <s v="RT @jermesz: LA County is cutting funding on STI testing x treatment, as well as HIV testing. what in the actual..."/>
    <s v="None"/>
    <s v="None"/>
    <x v="1199"/>
    <x v="0"/>
    <s v="None"/>
    <x v="0"/>
    <s v="None"/>
  </r>
  <r>
    <s v="Mon Jan 27 19:49:58 +0000 2020"/>
    <n v="1.2146419736987443E+18"/>
    <s v="Jason Braco"/>
    <s v="BracoJason"/>
    <s v="RT @CytoDyn: We’re presenting data highlighting Simian-Human Immunodeficiency Virus (#SHIV) prevention at the @KeystoneSymp on #HIV Pathoge…"/>
    <s v="None"/>
    <s v="None"/>
    <x v="5"/>
    <x v="0"/>
    <s v="None"/>
    <x v="0"/>
    <s v="None"/>
  </r>
  <r>
    <s v="Mon Jan 27 19:49:59 +0000 2020"/>
    <n v="1.051181400127361E+18"/>
    <s v="Benita"/>
    <s v="Vivobinwa"/>
    <s v="RT @IfeanyiUddin: “Globally, road accidents kill more people every year than malaria or hiv/aids.” | TheEconomist https://t.co/eQ7slmJ1k9"/>
    <s v="None"/>
    <s v="None"/>
    <x v="5"/>
    <x v="0"/>
    <s v="None"/>
    <x v="0"/>
    <s v="None"/>
  </r>
  <r>
    <s v="Mon Jan 27 19:50:04 +0000 2020"/>
    <n v="220983008"/>
    <s v="Liam Geraghty"/>
    <s v="Liam_Geraghty"/>
    <s v="RT @HSELive: U=U Undetectable equals Untransmittable Effective treatment keeps HIV at an undetectable level in your body. This keeps yo…"/>
    <s v="None"/>
    <s v="None"/>
    <x v="1200"/>
    <x v="0"/>
    <s v="None"/>
    <x v="0"/>
    <s v="None"/>
  </r>
  <r>
    <s v="Mon Jan 27 19:50:11 +0000 2020"/>
    <n v="163567629"/>
    <s v="One Colorado"/>
    <s v="One_Colorado"/>
    <s v="Colorado needs more access to HIV prevention medications. HB20-1061 will get us there! #PrEPupCO #coleg #copolitics… https://t.co/K7PVh9N5yJ"/>
    <s v="None"/>
    <s v="None"/>
    <x v="586"/>
    <x v="0"/>
    <s v="None"/>
    <x v="0"/>
    <s v="None"/>
  </r>
  <r>
    <s v="Mon Jan 27 19:50:13 +0000 2020"/>
    <n v="948053820"/>
    <s v="Hopkins CFAR"/>
    <s v="HopkinsCFAR"/>
    <s v="RT @EmoryCFAR: On Monday (1/27) at 3:30 PM EST, join the @unccfar as they host a timely #CFAR-wide Webinar. Learn about federal progress “T…"/>
    <s v="None"/>
    <s v="None"/>
    <x v="253"/>
    <x v="0"/>
    <s v="None"/>
    <x v="0"/>
    <s v="None"/>
  </r>
  <r>
    <s v="Mon Jan 27 19:50:26 +0000 2020"/>
    <n v="548830255"/>
    <s v="amanda"/>
    <s v="Williamzamanda"/>
    <s v="RT @nytimes: Brazil is grappling with a stubbornly high teenage pregnancy rate and rising HIV infections. The government's response: a new…"/>
    <s v="None"/>
    <s v="None"/>
    <x v="5"/>
    <x v="0"/>
    <s v="None"/>
    <x v="0"/>
    <s v="None"/>
  </r>
  <r>
    <s v="Mon Jan 27 19:50:34 +0000 2020"/>
    <n v="9.8331952124622029E+17"/>
    <s v="Plushealth"/>
    <s v="PlusHealth_info"/>
    <s v="RT @BrigstoweInfo: Our next workshop for people recently diagnosed with #HIV in the last 2 years is happening in March.Come join a safe &amp;amp;…"/>
    <s v="None"/>
    <s v="None"/>
    <x v="12"/>
    <x v="0"/>
    <s v="None"/>
    <x v="0"/>
    <s v="None"/>
  </r>
  <r>
    <s v="Mon Jan 27 19:50:35 +0000 2020"/>
    <n v="474070514"/>
    <s v="Kari Egge"/>
    <s v="kari_egge"/>
    <s v="@UNAIDS Cash transfer to girls and young women may reduce casual sex with HIV + men at bars and trading centers, bu… https://t.co/cg5IsspOS3"/>
    <s v="None"/>
    <s v="None"/>
    <x v="1201"/>
    <x v="0"/>
    <s v="None"/>
    <x v="0"/>
    <s v="None"/>
  </r>
  <r>
    <s v="Mon Jan 27 19:50:39 +0000 2020"/>
    <n v="2457142797"/>
    <s v="tumelo"/>
    <s v="modipadi_mm"/>
    <s v="RT @ThembiMatroshe: Can we call this gas lighting?1.Focus on the people who agreed with you 2. Say something faux deep that sounds diploma…"/>
    <s v="None"/>
    <s v="None"/>
    <x v="5"/>
    <x v="0"/>
    <s v="None"/>
    <x v="0"/>
    <s v="None"/>
  </r>
  <r>
    <s v="Mon Jan 27 19:50:53 +0000 2020"/>
    <n v="9.8331952124622029E+17"/>
    <s v="Plushealth"/>
    <s v="PlusHealth_info"/>
    <s v="RT @AvitaPharmacy: Ensuring the people with HIV have the treatment, care, and services we need not only keeps us healthy, but it’s the mos…~]None~]None~]London, England~]None~]None~]None~]None_x000d__x000a_Mon Jan 27 19:50:57 +0000 2020~]986331185277276162~]League of Life &amp; Health Insurers of Maryland~]LifeAndHealthMD~]RT @RxPricing: Gilead has made $36 billion off of sales of HIV prevention treatment Truvada -- a drug developed by taxpayer-funded research…~]None~]None~]Maryland, USA~]None~]None~]None~]None_x000d__x000a_Mon Jan 27 19:51:01 +0000 2020~]260511376~]Olusegun R. Fagbenro~]Sege4ever2u~]RT @Pedi_Kween: How is she ignorant by what she tweeted?? https://t.co/gaG3DekH0X~]None~]None~]Nigeria~]None~]None~]None~]None_x000d__x000a_Mon Jan 27 19:51:02 +0000 2020~]1191745846615957506~]Paperbirds_HIV~]PaperbirdsH~]New clinical trial: Integrase Regimen Switch to Symtuza to Increase Tolerability/Adherence (SYMita) https://t.co/L7N7I2JfPF #HIV~]None~]None~]None~]None~]None~]None~]None_x000d__x000a_Mon Jan 27 19:51:03 +0000 2020~]1191745846615957506~]Paperbirds_HIV~]PaperbirdsH~]New clinical trial: Instacare - Rapid ART Initiation Among Persons With HIV and Out of Care https://t.co/BNcAymfcam #HIV~]None~]None~]None~]None~]None~]None~]None_x000d__x000a_Mon Jan 27 19:51:03 +0000 2020~]1191745846615957506~]Paperbirds_HIV~]PaperbirdsH~]New clinical trial: Propositive Follow-up Study https://t.co/i9VhI950RS #HIV~]None~]None~]None~]None~]None~]None~]None_x000d__x000a_Mon Jan 27 19:51:04 +0000 2020~]1191745846615957506~]Paperbirds_HIV~]PaperbirdsH~]New clinical trial: Effectiveness of Transdiagnostic Cognitive Behavioral Therapy for Improving HIV Treatment Outco… https://t.co/INGpy9XxM9~]None~]None~]None~]None~]None~]None~]None_x000d__x000a_Mon Jan 27 19:51:04 +0000 2020~]992462347569651714~]Daniel Santos~]Dansantosbr80th~]RT @Matthew_Hodson: #HIV positive not HIV limited.#MyFitnessLevelIn5Words https://t.co/HZsGJnoPtl~]None~]None~]Dublin~]None~]None~]None~]None_x000d__x000a_Mon Jan 27 19:51:09 +0000 2020~]59080395~]Snake Plisskenish~]_CrotalusAtrox_~]RT @Holbornlolz: envy of the world https://t.co/lzxaGwUX1e~]None~]None~]Austin, TX~]None~]None~]None~]None_x000d__x000a_Mon Jan 27 19:51:13 +0000 2020~]2297235034~]YT: Sam’s Video Diary~]Sam_Magingxa~]This tweet and this statement are talking about two different things mntakabawo. The statement is talking about lac… https://t.co/Qnev79FqzQ~]None~]None~]Johannesburg || Mthatha ~]None~]None~]None~]None_x000d__x000a_Mon Jan 27 19:51:14 +0000 2020~]2796562991~]c~]_kaki_retweet_~]RT @ojamoja: Once upon a time, HIV pun was a novel virus too. Dari chimpanzee. Likely to emerge in 1920s. And slowly spread for decades kt…~]None~]None~]meleisia ~]None~]None~]None~]None_x000d__x000a_Mon Jan 27 19:51:21 +0000 2020~]213647708~]Bassie~]Bassie__20~]RT @Bhekisisa_MG: Put a ring in it: How a ring loaded with an #HIV prevention drug could mean long-acting protection for young women. https…~]None~]None~]Somewhere in SA~]None~]None~]None~]None_x000d__x000a_Mon Jan 27 19:51:22 +0000 2020~]573035965~]Aluve Nguza~]aluve_ngoo~]RT @ThembiMatroshe: Can we call this gas lighting?1.Focus on the people who agreed with you 2. Say something faux deep that sounds diploma…~]None~]None~]None~]None~]None~]None~]None_x000d__x000a_Mon Jan 27 19:51:35 +0000 2020~]880374750~]Mattbs~]Mathew_Billion~]RT @WBlack1st: @black_mixed These same people talking about Kobe haven't said a peep about these real WHITE rapists. Damn the Weinstein's a…~]None~]None~]None~]None~]None~]None~]None_x000d__x000a_Mon Jan 27 19:51:39 +0000 2020~]71263567~]Khal Jobs~]MrCoolJobs~]RT @thegreatola: Is that not a financial AIDS~]None~]None~]Old Trafford~]None~]None~]None~]None_x000d__x000a_Mon Jan 27 19:51:51 +0000 2020~]4099915754~]Bundimnyama~]itsbundi254~]RT @litskinayo: That moment you see a mosquito coming out from the HIV ward towards you~]None~]None~]Nairobi, Kenya~]None~]None~]None~]None_x000d__x000a_Mon Jan 27 19:51:51 +0000 2020~]855614725782196224~]Vaetan Thought~]VaetanThought~]@disappo07238184 @proxytag @kaiisyourhomie Have you had unprotected sex with an HIV+ woman? If not, why not?&amp;gt; si… https://t.co/VjQHHJbyHU"/>
    <s v="None"/>
    <s v="None"/>
    <x v="5"/>
    <x v="0"/>
    <s v="None"/>
    <x v="0"/>
    <s v="None"/>
  </r>
  <r>
    <s v="Mon Jan 27 19:51:52 +0000 2020"/>
    <n v="22372769"/>
    <s v="Ride Safe"/>
    <s v="SinnerSkins"/>
    <s v="Are $ABBV HIV drugs a potential antidote for the corona virus? https://t.co/foU0pFlisz #coronavirus #stocks… https://t.co/MTkcncT9L7"/>
    <s v="None"/>
    <s v="None"/>
    <x v="871"/>
    <x v="0"/>
    <s v="None"/>
    <x v="0"/>
    <s v="None"/>
  </r>
  <r>
    <s v="Mon Jan 27 19:51:55 +0000 2020"/>
    <n v="129240210"/>
    <s v="vinicius"/>
    <s v="rapidoricardo"/>
    <s v="Dois alunos assassinam a filha pequena de uma professora de uma escola japonesa e aí ela injeta o vírus HIV na caix… https://t.co/gAmHxIXi3r"/>
    <s v="None"/>
    <s v="None"/>
    <x v="699"/>
    <x v="0"/>
    <s v="None"/>
    <x v="0"/>
    <s v="None"/>
  </r>
  <r>
    <s v="Mon Jan 27 19:52:01 +0000 2020"/>
    <n v="1.1634651005289677E+18"/>
    <s v="Ambivert"/>
    <s v="CjeffersonC12"/>
    <s v="RT @litskinayo: That moment you see a mosquito coming out from the HIV ward towards you"/>
    <s v="None"/>
    <s v="None"/>
    <x v="344"/>
    <x v="0"/>
    <s v="None"/>
    <x v="0"/>
    <s v="None"/>
  </r>
  <r>
    <s v="Mon Jan 27 19:52:04 +0000 2020"/>
    <n v="627036692"/>
    <s v="24 • Bryant - #RIPMamba"/>
    <s v="Bung_Handy"/>
    <s v="@eko63691 @permadiaktivis @Dennysiregar7 Bang, dugaan sy sama nih. Bbrp rekan sy punya kenalan yg kebetulan kena pe… https://t.co/UGLkA7YJuz"/>
    <s v="None"/>
    <s v="None"/>
    <x v="185"/>
    <x v="0"/>
    <s v="None"/>
    <x v="0"/>
    <s v="None"/>
  </r>
  <r>
    <s v="Mon Jan 27 19:52:05 +0000 2020"/>
    <n v="107173552"/>
    <s v="NeedyMeds"/>
    <s v="NeedyMeds"/>
    <s v="RT @RxPricing: Gilead has made $36 billion off of sales of HIV prevention treatment Truvada -- a drug developed by taxpayer-funded research…"/>
    <s v="None"/>
    <s v="None"/>
    <x v="5"/>
    <x v="0"/>
    <s v="None"/>
    <x v="0"/>
    <s v="None"/>
  </r>
  <r>
    <s v="Mon Jan 27 19:52:14 +0000 2020"/>
    <n v="1.0084374473096438E+18"/>
    <s v="Bon Voyage"/>
    <s v="BonVoya3"/>
    <s v="RT @Karabo_Mokgoko: About what the lady tweeted, Has HIV been “normalized” or have we normalized people seeking help and being open about t…"/>
    <s v="None"/>
    <s v="None"/>
    <x v="35"/>
    <x v="0"/>
    <s v="None"/>
    <x v="0"/>
    <s v="None"/>
  </r>
  <r>
    <s v="Mon Jan 27 19:52:16 +0000 2020"/>
    <n v="1.194622137711104E+18"/>
    <s v="Stephen vado"/>
    <s v="StephenVado"/>
    <s v="Me vs Google Me: what causes coughing? Google: hiv /aids Me: https://t.co/ebQWZYxGGd"/>
    <s v="None"/>
    <s v="None"/>
    <x v="5"/>
    <x v="0"/>
    <s v="None"/>
    <x v="0"/>
    <s v="None"/>
  </r>
  <r>
    <s v="Mon Jan 27 19:52:19 +0000 2020"/>
    <n v="1326454027"/>
    <s v="BODEGA BOY"/>
    <s v="_T_V_T"/>
    <s v="The pretty broad who said HIV a norm."/>
    <s v="None"/>
    <s v="None"/>
    <x v="254"/>
    <x v="0"/>
    <s v="None"/>
    <x v="0"/>
    <s v="None"/>
  </r>
  <r>
    <s v="Mon Jan 27 19:52:42 +0000 2020"/>
    <n v="1.1939333499680645E+18"/>
    <s v="Elvira"/>
    <s v="Gula_again"/>
    <s v="RT @Karipvv: Esto se traduce en que están buscando un retroviral que le “atine” al coronavirus.Ojalá les resulte alguno o alguna combinaci…"/>
    <s v="None"/>
    <s v="None"/>
    <x v="869"/>
    <x v="0"/>
    <s v="None"/>
    <x v="0"/>
    <s v="None"/>
  </r>
  <r>
    <s v="Mon Jan 27 19:52:43 +0000 2020"/>
    <n v="258794651"/>
    <s v="Emperor Nwachukwu"/>
    <s v="chukwuagoziem"/>
    <s v="RT @CNN: Drugs often used to combat HIV and AIDS are being used to treat patients of the Wuhan coronavirus in Beijing, the city’s Health Co…"/>
    <s v="None"/>
    <s v="None"/>
    <x v="1202"/>
    <x v="0"/>
    <s v="None"/>
    <x v="0"/>
    <s v="None"/>
  </r>
  <r>
    <s v="Mon Jan 27 19:52:43 +0000 2020"/>
    <n v="57079771"/>
    <s v="Nompumelelo Mthethwa"/>
    <s v="Nompumi"/>
    <s v="RT @ThembiMatroshe: Can we call this gas lighting?1.Focus on the people who agreed with you 2. Say something faux deep that sounds diploma…"/>
    <s v="None"/>
    <s v="None"/>
    <x v="5"/>
    <x v="0"/>
    <s v="None"/>
    <x v="0"/>
    <s v="None"/>
  </r>
  <r>
    <s v="Mon Jan 27 19:52:59 +0000 2020"/>
    <n v="7.274544461674496E+17"/>
    <s v="a poetic justice braid!!"/>
    <s v="akhona_mkatu"/>
    <s v="RT @ThembiMatroshe: Can we call this gas lighting?1.Focus on the people who agreed with you 2. Say something faux deep that sounds diploma…"/>
    <s v="None"/>
    <s v="None"/>
    <x v="5"/>
    <x v="0"/>
    <s v="None"/>
    <x v="0"/>
    <s v="None"/>
  </r>
  <r>
    <s v="Mon Jan 27 19:53:04 +0000 2020"/>
    <n v="1.2138348423930839E+18"/>
    <s v="Sarah E. Parkinson"/>
    <s v="se_parkinson"/>
    <s v="5.) ARC loves bioethics! Like this co-authored piece on community engagement and volunteers in HIV and TB research.… https://t.co/uBeHOtObvT"/>
    <s v="None"/>
    <s v="None"/>
    <x v="133"/>
    <x v="0"/>
    <s v="None"/>
    <x v="0"/>
    <s v="None"/>
  </r>
  <r>
    <s v="Mon Jan 27 19:53:08 +0000 2020"/>
    <n v="111278958"/>
    <s v="Health Union"/>
    <s v="HealthUnion"/>
    <s v="HIV survey finds treatments positively impact viral suppression, yet stigma impacts quality of life // #HIV @HIV_HU https://t.co/plREn9ZqvD"/>
    <s v="None"/>
    <s v="None"/>
    <x v="167"/>
    <x v="0"/>
    <s v="None"/>
    <x v="0"/>
    <s v="None"/>
  </r>
  <r>
    <s v="Mon Jan 27 19:53:09 +0000 2020"/>
    <n v="2799616875"/>
    <s v="Gomolemo"/>
    <s v="Gomo_Phetwe"/>
    <s v="RT @2019AFRICA: I think what she meant was instead of HIV/AIDS decreasing it's increasing more and more and it doesn't seem to worry us Sou…"/>
    <s v="None"/>
    <s v="None"/>
    <x v="124"/>
    <x v="0"/>
    <s v="None"/>
    <x v="0"/>
    <s v="None"/>
  </r>
  <r>
    <s v="Mon Jan 27 19:53:17 +0000 2020"/>
    <n v="1545712080"/>
    <s v="TypoG"/>
    <s v="Typogee"/>
    <s v="RT @Nomondensele: Vele, and she’s 100% right"/>
    <s v="None"/>
    <s v="None"/>
    <x v="227"/>
    <x v="0"/>
    <s v="None"/>
    <x v="0"/>
    <s v="None"/>
  </r>
  <r>
    <s v="Mon Jan 27 19:53:17 +0000 2020"/>
    <n v="21817966"/>
    <s v="Cecifitness"/>
    <s v="oops_"/>
    <s v="@nmaggessi Então, depende muito do tempo que o vírus aguenta fora do ambiente “corpo”.Se ele for um vírus que prec… https://t.co/2Z8lWlUcYo"/>
    <s v="None"/>
    <s v="None"/>
    <x v="172"/>
    <x v="0"/>
    <s v="None"/>
    <x v="0"/>
    <s v="None"/>
  </r>
  <r>
    <s v="Mon Jan 27 19:53:28 +0000 2020"/>
    <n v="3365357403"/>
    <s v="Dungi"/>
    <s v="danny_dungi"/>
    <s v="RT @2019AFRICA: I think what she meant was instead of HIV/AIDS decreasing it's increasing more and more and it doesn't seem to worry us Sou…"/>
    <s v="None"/>
    <s v="None"/>
    <x v="1203"/>
    <x v="0"/>
    <s v="None"/>
    <x v="0"/>
    <s v="None"/>
  </r>
  <r>
    <s v="Mon Jan 27 19:53:59 +0000 2020"/>
    <n v="281648605"/>
    <s v="LifeSci Advisors"/>
    <s v="LifeSciAdvisors"/>
    <s v="CytoDyn $CYDY Abstract by Dr. Jonah Sacha for Use of Leronlimab as PrEP is Accepted by the Keystone Symposia on HIV… https://t.co/eWYFDkbYY2"/>
    <s v="None"/>
    <s v="None"/>
    <x v="178"/>
    <x v="0"/>
    <s v="None"/>
    <x v="0"/>
    <s v="None"/>
  </r>
  <r>
    <s v="Mon Jan 27 19:54:03 +0000 2020"/>
    <n v="307985653"/>
    <s v="Priscilla Lynch"/>
    <s v="PriscillaLynch"/>
    <s v="RT @strongthomas: This campaign is groundbreaking.  It's been over a decade since the 'Stamp Our Stigma' campaign.  This new campaign is a…"/>
    <s v="None"/>
    <s v="None"/>
    <x v="34"/>
    <x v="0"/>
    <s v="None"/>
    <x v="0"/>
    <s v="None"/>
  </r>
  <r>
    <s v="Mon Jan 27 19:54:04 +0000 2020"/>
    <n v="1399009400"/>
    <s v="kgoshigadi yabapedi"/>
    <s v="I_AM_KediR"/>
    <s v="But I really dnt see anything wrong with what she wrote, people are genuinely normalising HIV, awareness yes but ma… https://t.co/hN79WLj6MR"/>
    <s v="None"/>
    <s v="None"/>
    <x v="1204"/>
    <x v="0"/>
    <s v="None"/>
    <x v="0"/>
    <s v="None"/>
  </r>
  <r>
    <s v="Mon Jan 27 19:54:05 +0000 2020"/>
    <n v="1.0107574722383421E+18"/>
    <s v="Aware Foundation Group"/>
    <s v="awarefndngroup"/>
    <s v="#RT @pozmagazine: China Treats the New Coronavirus With HIV Meds @trentonstraube https://t.co/zcBN1hJL39"/>
    <s v="None"/>
    <s v="None"/>
    <x v="605"/>
    <x v="0"/>
    <s v="None"/>
    <x v="0"/>
    <s v="None"/>
  </r>
  <r>
    <s v="Mon Jan 27 19:54:15 +0000 2020"/>
    <n v="518320423"/>
    <s v="Dr Buguzi"/>
    <s v="buguzi"/>
    <s v="In 2019, Sri Lanka was lauded for achieving elimination of mother to child HIV transmission. What lessons have othe… https://t.co/OUpYpHun9d"/>
    <s v="None"/>
    <s v="None"/>
    <x v="1205"/>
    <x v="0"/>
    <s v="None"/>
    <x v="0"/>
    <s v="None"/>
  </r>
  <r>
    <s v="Mon Jan 27 19:54:18 +0000 2020"/>
    <n v="366590899"/>
    <s v="thee stallion"/>
    <s v="deyeketsi"/>
    <s v="RT @Mpumz_N: HIV becoming a norm isn’t a bad thing if you ask me. It becoming a norm means people having more free and open conversations a…"/>
    <s v="None"/>
    <s v="None"/>
    <x v="35"/>
    <x v="0"/>
    <s v="None"/>
    <x v="0"/>
    <s v="None"/>
  </r>
  <r>
    <s v="Mon Jan 27 19:54:30 +0000 2020"/>
    <n v="204719985"/>
    <s v="Orla O'Sullivan"/>
    <s v="OrlaMOSullivan"/>
    <s v="RT @HSELive: U=U Undetectable equals Untransmittable Effective treatment keeps HIV at an undetectable level in your body. This keeps yo…"/>
    <s v="None"/>
    <s v="None"/>
    <x v="5"/>
    <x v="0"/>
    <s v="None"/>
    <x v="0"/>
    <s v="None"/>
  </r>
  <r>
    <s v="Mon Jan 27 19:54:39 +0000 2020"/>
    <n v="4733562196"/>
    <s v="Kuduishe Kisowile"/>
    <s v="Kudu_ze_Kudu"/>
    <s v="RT @buguzi: In 2019, Sri Lanka was lauded for achieving elimination of mother to child HIV transmission. What lessons have other countries…"/>
    <s v="None"/>
    <s v="None"/>
    <x v="179"/>
    <x v="0"/>
    <s v="None"/>
    <x v="0"/>
    <s v="None"/>
  </r>
  <r>
    <s v="Mon Jan 27 19:54:40 +0000 2020"/>
    <n v="448807674"/>
    <s v="The real Goat Matata"/>
    <s v="thatguyarno"/>
    <s v="He used the popular CRISPR-Cas9 tool to try and disable the molecular pathway that HIV uses to infect cells in twin… https://t.co/qjxPAzlMqQ"/>
    <s v="None"/>
    <s v="None"/>
    <x v="1206"/>
    <x v="0"/>
    <s v="None"/>
    <x v="0"/>
    <s v="None"/>
  </r>
  <r>
    <s v="Mon Jan 27 19:54:45 +0000 2020"/>
    <n v="359407464"/>
    <s v="Prasad Wakchaure"/>
    <s v="PrasadWakchaure"/>
    <s v="https://t.co/52yYTQoP7q"/>
    <s v="None"/>
    <s v="None"/>
    <x v="1207"/>
    <x v="0"/>
    <s v="None"/>
    <x v="0"/>
    <s v="None"/>
  </r>
  <r>
    <s v="Mon Jan 27 19:54:45 +0000 2020"/>
    <n v="7.8411327680433766E+17"/>
    <s v="Star"/>
    <s v="Nqobi03"/>
    <s v="RT @ThembiMatroshe: Can we call this gas lighting?1.Focus on the people who agreed with you 2. Say something faux deep that sounds diploma…"/>
    <s v="None"/>
    <s v="None"/>
    <x v="124"/>
    <x v="0"/>
    <s v="None"/>
    <x v="0"/>
    <s v="None"/>
  </r>
  <r>
    <s v="Mon Jan 27 19:54:56 +0000 2020"/>
    <n v="1399009400"/>
    <s v="kgoshigadi yabapedi"/>
    <s v="I_AM_KediR"/>
    <s v="This is exactly what these people promoting it as a lifestyle in the name of awareness are causing."/>
    <s v="None"/>
    <s v="None"/>
    <x v="1204"/>
    <x v="0"/>
    <s v="None"/>
    <x v="0"/>
    <s v="None"/>
  </r>
  <r>
    <s v="Mon Jan 27 19:55:01 +0000 2020"/>
    <n v="487311422"/>
    <s v="cumberickman you can take your letter and shove it"/>
    <s v="cumberickman"/>
    <s v="@realDonaldTrump “Unlike previous CDC directors, the HIV researcher has no experience at the helm of a public healt… https://t.co/9aBAH06ipM"/>
    <s v="None"/>
    <s v="None"/>
    <x v="5"/>
    <x v="0"/>
    <s v="None"/>
    <x v="0"/>
    <s v="None"/>
  </r>
  <r>
    <s v="Mon Jan 27 19:55:09 +0000 2020"/>
    <n v="1.2108287919094538E+18"/>
    <s v="#TOTMedics"/>
    <s v="TOTMedics2020"/>
    <s v="RT @buguzi: In 2019, Sri Lanka was lauded for achieving elimination of mother to child HIV transmission. What lessons have other countries…"/>
    <s v="None"/>
    <s v="None"/>
    <x v="179"/>
    <x v="0"/>
    <s v="None"/>
    <x v="0"/>
    <s v="None"/>
  </r>
  <r>
    <s v="Mon Jan 27 19:55:26 +0000 2020"/>
    <n v="1.1413849432237097E+18"/>
    <s v="RIA RUSIANA"/>
    <s v="riarr_01"/>
    <s v="The HIV , HPV, AIDS, Herpes, &amp;amp; Chlamydia rate is way too damn high to be having hoes , side pieces , and unprotecte… https://t.co/LszBPNAp8r"/>
    <s v="None"/>
    <s v="None"/>
    <x v="365"/>
    <x v="0"/>
    <s v="None"/>
    <x v="0"/>
    <s v="None"/>
  </r>
  <r>
    <s v="Mon Jan 27 19:55:26 +0000 2020"/>
    <n v="171162019"/>
    <s v="Fantastic Write-Ups"/>
    <s v="SHEGZSABLEZS"/>
    <s v="SHEGZSABLEZS: HIV and AIDS: A timeline and history https://t.co/dIY0qWyaVx"/>
    <s v="None"/>
    <s v="None"/>
    <x v="344"/>
    <x v="0"/>
    <s v="None"/>
    <x v="0"/>
    <s v="None"/>
  </r>
  <r>
    <s v="Mon Jan 27 19:55:27 +0000 2020"/>
    <n v="1.0453921382032876E+18"/>
    <s v="valeria botelho"/>
    <s v="valeriabbotelho"/>
    <s v="RT @ArthurWeint: 4. Governo Bolsonaro reduziu de 18% para zero a 2% os impostos para importação de medicamentos para tratamento de paciente…"/>
    <s v="None"/>
    <s v="None"/>
    <x v="172"/>
    <x v="0"/>
    <s v="None"/>
    <x v="0"/>
    <s v="None"/>
  </r>
  <r>
    <s v="Mon Jan 27 19:55:30 +0000 2020"/>
    <n v="1003997311"/>
    <s v="Papa Mikateko"/>
    <s v="RodneyMos"/>
    <s v="RT @Crunchy_naugat: The HIV , HPV, AIDS, Herpes, &amp;amp; Chlamydia rate is way too damn high to be having hoes , side pieces , and unprotected se…"/>
    <s v="None"/>
    <s v="None"/>
    <x v="1208"/>
    <x v="0"/>
    <s v="None"/>
    <x v="0"/>
    <s v="None"/>
  </r>
  <r>
    <s v="Mon Jan 27 19:55:38 +0000 2020"/>
    <n v="64613070"/>
    <s v="Maurício KML"/>
    <s v="mauriciu_u"/>
    <s v="Nesse som eu falo de algumas...- Jogo dos Iluminatti- WTC (falsa bandeira por petróleo)- Dedo dos EUA na Petrob… https://t.co/yO81CBtPCF"/>
    <s v="None"/>
    <s v="None"/>
    <x v="1209"/>
    <x v="0"/>
    <s v="None"/>
    <x v="0"/>
    <s v="None"/>
  </r>
  <r>
    <s v="Mon Jan 27 19:55:40 +0000 2020"/>
    <n v="66597588"/>
    <s v="Give Akagi Touma the spotlight already"/>
    <s v="Spirit_punch"/>
    <s v="RT @basco310: Being HIV positive doesn’t make you “unclean”! I had to learn to stop asking this years ago because it was adding to the stig…"/>
    <s v="None"/>
    <s v="None"/>
    <x v="476"/>
    <x v="0"/>
    <s v="None"/>
    <x v="0"/>
    <s v="None"/>
  </r>
  <r>
    <s v="Mon Jan 27 19:55:51 +0000 2020"/>
    <n v="20689690"/>
    <s v="Ben Wainwright"/>
    <s v="benwainwrightuk"/>
    <s v="Profile: “UD get educated!!!”Status: Negative, on PREP.Me, to him in a message: ?*moments later*Profile: (no… https://t.co/ZXIaAgpsRf"/>
    <s v="None"/>
    <s v="None"/>
    <x v="54"/>
    <x v="0"/>
    <s v="None"/>
    <x v="0"/>
    <s v="None"/>
  </r>
  <r>
    <s v="Mon Jan 27 19:55:55 +0000 2020"/>
    <n v="1.1984412864555131E+18"/>
    <s v="Denese_Akua"/>
    <s v="denese_akua"/>
    <s v="RT @WHIWHCHC: Self-care goes deeper than the skin, so let’s take care of ourselves! @ACCHOntario’s#TheCareCollective is making self-care a…"/>
    <s v="None"/>
    <s v="None"/>
    <x v="479"/>
    <x v="0"/>
    <s v="None"/>
    <x v="0"/>
    <s v="None"/>
  </r>
  <r>
    <s v="Mon Jan 27 19:55:55 +0000 2020"/>
    <n v="26237787"/>
    <s v="Susan GmommaObama"/>
    <s v="sweetgreatmom"/>
    <s v="RT @AfricaMustWake: Not only did this POS rape and intentionally infect a woman with HIV, he still wrote her tickets when he was done!Not…"/>
    <s v="None"/>
    <s v="None"/>
    <x v="167"/>
    <x v="0"/>
    <s v="None"/>
    <x v="0"/>
    <s v="None"/>
  </r>
  <r>
    <s v="Mon Jan 27 19:56:00 +0000 2020"/>
    <n v="54976212"/>
    <s v="ROC Victory Alliance"/>
    <s v="RocVictAlliance"/>
    <s v="DYK the VA is the nation’s largest single provider of medical care to people with #HIV? When people in the system a… https://t.co/2ch7RcKLu1"/>
    <s v="None"/>
    <s v="None"/>
    <x v="457"/>
    <x v="0"/>
    <s v="None"/>
    <x v="0"/>
    <s v="None"/>
  </r>
  <r>
    <s v="Mon Jan 27 19:56:00 +0000 2020"/>
    <n v="9.5657930105863782E+17"/>
    <s v="Tiddy Mcguire"/>
    <s v="bracefacekillah"/>
    <s v="RT @ThembiMatroshe: Can we call this gas lighting?1.Focus on the people who agreed with you 2. Say something faux deep that sounds diploma…"/>
    <s v="None"/>
    <s v="None"/>
    <x v="90"/>
    <x v="0"/>
    <s v="None"/>
    <x v="0"/>
    <s v="None"/>
  </r>
  <r>
    <s v="Mon Jan 27 19:56:04 +0000 2020"/>
    <n v="1.0975784881004749E+18"/>
    <s v="miz_losh"/>
    <s v="tilewa__"/>
    <s v="RT @litskinayo: That moment you see a mosquito coming out from the HIV ward towards you"/>
    <s v="None"/>
    <s v="None"/>
    <x v="5"/>
    <x v="0"/>
    <s v="None"/>
    <x v="0"/>
    <s v="None"/>
  </r>
  <r>
    <s v="Mon Jan 27 19:56:08 +0000 2020"/>
    <n v="1383549763"/>
    <s v="nafisa mahaye"/>
    <s v="nafisa_mahaye"/>
    <s v="RT @manamelaMA1: K Naomi is right, one of my friends said he’s more scared of getting a girl pregnant than HIV https://t.co/zcE6HdND74"/>
    <s v="None"/>
    <s v="None"/>
    <x v="35"/>
    <x v="0"/>
    <s v="None"/>
    <x v="0"/>
    <s v="None"/>
  </r>
  <r>
    <s v="Mon Jan 27 19:56:13 +0000 2020"/>
    <n v="462832414"/>
    <s v="Laura"/>
    <s v="LaurakinsTrain"/>
    <s v="RT @ThembiMatroshe: Can we call this gas lighting?1.Focus on the people who agreed with you 2. Say something faux deep that sounds diploma…"/>
    <s v="None"/>
    <s v="None"/>
    <x v="1079"/>
    <x v="0"/>
    <s v="None"/>
    <x v="0"/>
    <s v="None"/>
  </r>
  <r>
    <s v="Mon Jan 27 19:56:17 +0000 2020"/>
    <n v="220561763"/>
    <s v="Nwando Ofokansi"/>
    <s v="NwandoWoman"/>
    <s v="RT @CDCSTD: #STD Programs: Working with high school students? Check out this #GYT for High Schools Toolkit from @CDC_DASH encouraging young…"/>
    <s v="None"/>
    <s v="None"/>
    <x v="5"/>
    <x v="0"/>
    <s v="None"/>
    <x v="0"/>
    <s v="None"/>
  </r>
  <r>
    <s v="Mon Jan 27 19:56:18 +0000 2020"/>
    <n v="1.1536302255504671E+18"/>
    <s v="memed93270b"/>
    <s v="memed93270b"/>
    <s v="@GWGoldnadel @CWeillRaynal https://t.co/mAKvDqkliQ"/>
    <s v="None"/>
    <s v="None"/>
    <x v="5"/>
    <x v="0"/>
    <s v="None"/>
    <x v="0"/>
    <s v="None"/>
  </r>
  <r>
    <s v="Mon Jan 27 19:56:22 +0000 2020"/>
    <n v="222560425"/>
    <s v="Maria Mejia"/>
    <s v="MariaHivMejia"/>
    <s v="RT @thewellproject: A combination of factors has made it especially difficult for #women living with #HIV to get the care and treatment the…"/>
    <s v="None"/>
    <s v="None"/>
    <x v="1210"/>
    <x v="0"/>
    <s v="None"/>
    <x v="0"/>
    <s v="None"/>
  </r>
  <r>
    <s v="Mon Jan 27 19:56:31 +0000 2020"/>
    <n v="359407464"/>
    <s v="Prasad Wakchaure"/>
    <s v="PrasadWakchaure"/>
    <s v="There is no effective anti-viral available for treating coronavirus. Over-the-counter, medicins like Ibuprofen and… https://t.co/FI7jAQUTnK"/>
    <s v="None"/>
    <s v="None"/>
    <x v="1207"/>
    <x v="0"/>
    <s v="None"/>
    <x v="0"/>
    <s v="None"/>
  </r>
  <r>
    <s v="Mon Jan 27 19:56:44 +0000 2020"/>
    <n v="7.5716163837401498E+17"/>
    <s v="Dr. Nigel Stevenson"/>
    <s v="IImmunology_TCD"/>
    <s v="RT @ViiVHC: With input from Winnie Ssanyu Sseruma, @RevJide, @susancolehaley, @mbewe_rebecca, @angelina_namiba and Mesfin Ali the #Knowledg…"/>
    <s v="None"/>
    <s v="None"/>
    <x v="10"/>
    <x v="0"/>
    <s v="None"/>
    <x v="0"/>
    <s v="None"/>
  </r>
  <r>
    <s v="Mon Jan 27 19:56:46 +0000 2020"/>
    <n v="7.9677871475956531E+17"/>
    <s v="Abena serwaa"/>
    <s v="_Genevieve___"/>
    <s v="RT @litskinayo: That moment you see a mosquito coming out from the HIV ward towards you"/>
    <s v="None"/>
    <s v="None"/>
    <x v="101"/>
    <x v="0"/>
    <s v="None"/>
    <x v="0"/>
    <s v="None"/>
  </r>
  <r>
    <s v="Mon Jan 27 19:56:47 +0000 2020"/>
    <n v="7.2692501302308864E+17"/>
    <s v="Shantel Willis"/>
    <s v="ShantelWillis6"/>
    <s v="I not get along with teasha they stole phone unlock and hiv of ex boyfriend and friends"/>
    <s v="None"/>
    <s v="None"/>
    <x v="5"/>
    <x v="0"/>
    <s v="None"/>
    <x v="0"/>
    <s v="None"/>
  </r>
  <r>
    <s v="Mon Jan 27 19:56:58 +0000 2020"/>
    <n v="64613070"/>
    <s v="Maurício KML"/>
    <s v="mauriciu_u"/>
    <s v="@bicmuller Nesse som eu falo de algumas...- Jogo dos Iluminatti- WTC (falsa bandeira por petróleo)- Dedo dos EU… https://t.co/L79k4JgS26"/>
    <s v="None"/>
    <s v="None"/>
    <x v="1209"/>
    <x v="0"/>
    <s v="None"/>
    <x v="0"/>
    <s v="None"/>
  </r>
  <r>
    <s v="Mon Jan 27 19:56:59 +0000 2020"/>
    <n v="1.1807667465228534E+18"/>
    <s v="toni"/>
    <s v="tonirepgh"/>
    <s v="RT @_MamaKaNone: Dear @KNaomi_NHIV and AIDS has always been scary and having people like you who are ignorant is making it even more scar…"/>
    <s v="None"/>
    <s v="None"/>
    <x v="5"/>
    <x v="0"/>
    <s v="None"/>
    <x v="0"/>
    <s v="None"/>
  </r>
  <r>
    <s v="Mon Jan 27 19:56:59 +0000 2020"/>
    <n v="7.0334825514972774E+17"/>
    <s v="Jim Allen"/>
    <s v="JimAllenDublin"/>
    <s v="Interesting. Let's hope it helps. China Treats the New #Coronavirus With #HIV Meds #2019nCoV https://t.co/yE5Fg70isG via @pozmagazine"/>
    <s v="None"/>
    <s v="None"/>
    <x v="10"/>
    <x v="0"/>
    <s v="None"/>
    <x v="0"/>
    <s v="None"/>
  </r>
  <r>
    <s v="Mon Jan 27 19:56:59 +0000 2020"/>
    <n v="132648269"/>
    <s v="Hogar San Luis"/>
    <s v="hsanluis"/>
    <s v="#Eventos XIV Fiesta de #ReyesMagos #FHSL #UnJuguetePorLaEsperanza #Caracas #1Feb Participa, Colabora #VIH info 0416… https://t.co/87lpm54F4v"/>
    <s v="None"/>
    <s v="None"/>
    <x v="976"/>
    <x v="0"/>
    <s v="None"/>
    <x v="0"/>
    <s v="None"/>
  </r>
  <r>
    <s v="Mon Jan 27 19:57:09 +0000 2020"/>
    <n v="1.170762960710656E+18"/>
    <s v="Star"/>
    <s v="lilstar_polaris"/>
    <s v="RT @MilkgoreBabiee: Just because she's a sex worker does NOT mean;She's easyWants your dickWants to be sexualized 24-7Doesn't know how…"/>
    <s v="None"/>
    <s v="None"/>
    <x v="1211"/>
    <x v="0"/>
    <s v="None"/>
    <x v="0"/>
    <s v="None"/>
  </r>
  <r>
    <s v="Mon Jan 27 19:57:13 +0000 2020"/>
    <n v="1.035577872965161E+18"/>
    <s v="MMP-MD"/>
    <s v="NJMMPMD"/>
    <s v="RT @CBMedTeam: #Cannabis Helps Protect #HIV #Patients’ #Brains From Deteriorating, Study Finds (via @MERRYJANE).#marijuana #neuroprotectio…"/>
    <s v="None"/>
    <s v="None"/>
    <x v="1212"/>
    <x v="0"/>
    <s v="None"/>
    <x v="0"/>
    <s v="None"/>
  </r>
  <r>
    <s v="Mon Jan 27 19:57:17 +0000 2020"/>
    <n v="3022294215"/>
    <s v="Trivers Architects"/>
    <s v="Trivers_Arch"/>
    <s v="We're honored to help expand @Doorways mission with their new headquarters and apartments."/>
    <s v="None"/>
    <s v="None"/>
    <x v="1213"/>
    <x v="0"/>
    <s v="None"/>
    <x v="0"/>
    <s v="None"/>
  </r>
  <r>
    <s v="Mon Jan 27 19:57:19 +0000 2020"/>
    <n v="9.0115400488082227E+17"/>
    <s v="#TheSensibleOmoIbadan™"/>
    <s v="DayoSuara"/>
    <s v="RT @emperor920: @Abdul_yinka009 @adesola_foneski @aproko_doctor @demorash009 @_shupsy @Agbaje02 @DangoteOfData @bin_yusuff @DayoSuara @Kiin…"/>
    <s v="None"/>
    <s v="None"/>
    <x v="344"/>
    <x v="0"/>
    <s v="None"/>
    <x v="0"/>
    <s v="None"/>
  </r>
  <r>
    <s v="Mon Jan 27 19:57:23 +0000 2020"/>
    <n v="9.8260096340720845E+17"/>
    <s v="Bossmann™"/>
    <s v="RealBossmann"/>
    <s v="RT @litskinayo: That moment you see a mosquito coming out from the HIV ward towards you https://t.co/HisK0GazYz"/>
    <s v="None"/>
    <s v="None"/>
    <x v="156"/>
    <x v="0"/>
    <s v="None"/>
    <x v="0"/>
    <s v="None"/>
  </r>
  <r>
    <s v="Mon Jan 27 19:57:26 +0000 2020"/>
    <n v="1.0457515128347361E+18"/>
    <s v="Zanele Mahlangu"/>
    <s v="Zar__Mahlangu"/>
    <s v="RT @ThembiMatroshe: Can we call this gas lighting?1.Focus on the people who agreed with you 2. Say something faux deep that sounds diploma…"/>
    <s v="None"/>
    <s v="None"/>
    <x v="124"/>
    <x v="0"/>
    <s v="None"/>
    <x v="0"/>
    <s v="None"/>
  </r>
  <r>
    <s v="Mon Jan 27 19:57:26 +0000 2020"/>
    <n v="1439700691"/>
    <s v="Elise Flowers"/>
    <s v="elise_flowers"/>
    <s v="RT @AfricaMustWake: Not only did this POS rape and intentionally infect a woman with HIV, he still wrote her tickets when he was done!Not…"/>
    <s v="None"/>
    <s v="None"/>
    <x v="5"/>
    <x v="0"/>
    <s v="None"/>
    <x v="0"/>
    <s v="None"/>
  </r>
  <r>
    <s v="Mon Jan 27 19:57:38 +0000 2020"/>
    <n v="301056325"/>
    <s v="1+1=3"/>
    <s v="ZexiAllyy"/>
    <s v="RT @EqualityJa: It's 2020. HIV nah stop nobody from have relationship, get married or have baby.If you are HIV negative and in a relation…"/>
    <s v="None"/>
    <s v="None"/>
    <x v="1214"/>
    <x v="0"/>
    <s v="None"/>
    <x v="0"/>
    <s v="None"/>
  </r>
  <r>
    <s v="Mon Jan 27 19:57:42 +0000 2020"/>
    <n v="9.4514389257951642E+17"/>
    <s v="Zenith"/>
    <s v="diamondnoose"/>
    <s v="Maybe white ain’t so bad"/>
    <s v="None"/>
    <s v="None"/>
    <x v="29"/>
    <x v="0"/>
    <s v="None"/>
    <x v="0"/>
    <s v="None"/>
  </r>
  <r>
    <s v="Mon Jan 27 19:57:45 +0000 2020"/>
    <n v="518786199"/>
    <s v="Byte Twister"/>
    <s v="bytetwister"/>
    <s v="RT @CytoDyn: We’re excited to announce the acceptance of a late-breaking abstract demonstrating the potential of our investigational therap…"/>
    <s v="None"/>
    <s v="None"/>
    <x v="5"/>
    <x v="0"/>
    <s v="None"/>
    <x v="0"/>
    <s v="None"/>
  </r>
  <r>
    <s v="Mon Jan 27 19:57:49 +0000 2020"/>
    <n v="7.3129294939757773E+17"/>
    <s v="John Francis Leonard"/>
    <s v="JohnFrancisleo2"/>
    <s v="RT @Matthew_Hodson: #HIV positive not HIV limited.#MyFitnessLevelIn5Words https://t.co/HZsGJnoPtl"/>
    <s v="None"/>
    <s v="None"/>
    <x v="436"/>
    <x v="0"/>
    <s v="None"/>
    <x v="0"/>
    <s v="None"/>
  </r>
  <r>
    <s v="Mon Jan 27 19:57:52 +0000 2020"/>
    <n v="1.1082235972883948E+18"/>
    <s v="Searamon"/>
    <s v="TheRealSearamon"/>
    <s v="I feel so happy! I passed my HIV test!"/>
    <s v="None"/>
    <s v="None"/>
    <x v="15"/>
    <x v="0"/>
    <s v="None"/>
    <x v="0"/>
    <s v="None"/>
  </r>
  <r>
    <s v="Mon Jan 27 19:57:52 +0000 2020"/>
    <n v="518786199"/>
    <s v="Byte Twister"/>
    <s v="bytetwister"/>
    <s v="RT @CytoDyn: We’re presenting data highlighting Simian-Human Immunodeficiency Virus (#SHIV) prevention at the @KeystoneSymp on #HIV Pathoge…"/>
    <s v="None"/>
    <s v="None"/>
    <x v="5"/>
    <x v="0"/>
    <s v="None"/>
    <x v="0"/>
    <s v="None"/>
  </r>
  <r>
    <s v="Mon Jan 27 19:58:02 +0000 2020"/>
    <n v="1.157864345503785E+18"/>
    <s v="Alvindarren"/>
    <s v="Alvindarren3"/>
    <s v="RT @_MamaKaNone: Dear @KNaomi_NHIV and AIDS has always been scary and having people like you who are ignorant is making it even more scar…"/>
    <s v="None"/>
    <s v="None"/>
    <x v="5"/>
    <x v="0"/>
    <s v="None"/>
    <x v="0"/>
    <s v="None"/>
  </r>
  <r>
    <s v="Mon Jan 27 19:58:04 +0000 2020"/>
    <n v="1.1776223693738394E+18"/>
    <s v="MrIkhwan"/>
    <s v="MrIkhwan6"/>
    <s v="RT @bisekoutdoor: Henjut...henjut jgk ...tp kna aware pasal status kesihatan.....untuk self cek bleh beli hiv rapid home rest...Jika ke kk…"/>
    <s v="None"/>
    <s v="None"/>
    <x v="5"/>
    <x v="0"/>
    <s v="None"/>
    <x v="0"/>
    <s v="None"/>
  </r>
  <r>
    <s v="Mon Jan 27 19:58:06 +0000 2020"/>
    <n v="1317759582"/>
    <s v="Sive Mankayi"/>
    <s v="PunBeastRSA"/>
    <s v="Becoming a norm where? Durban?"/>
    <s v="None"/>
    <s v="None"/>
    <x v="1215"/>
    <x v="0"/>
    <s v="None"/>
    <x v="0"/>
    <s v="None"/>
  </r>
  <r>
    <s v="Mon Jan 27 19:58:07 +0000 2020"/>
    <n v="411380863"/>
    <s v="A Lion’s Protege"/>
    <s v="Jus_Raphael"/>
    <s v="RT @Crunchy_naugat: The HIV , HPV, AIDS, Herpes, &amp;amp; Chlamydia rate is way too damn high to be having hoes , side pieces , and unprotected se…"/>
    <s v="None"/>
    <s v="None"/>
    <x v="1216"/>
    <x v="0"/>
    <s v="None"/>
    <x v="0"/>
    <s v="None"/>
  </r>
  <r>
    <s v="Mon Jan 27 19:58:11 +0000 2020"/>
    <n v="7.7470047739723776E+17"/>
    <s v="johnson dorcas"/>
    <s v="Dorccy_JD"/>
    <s v="RT @litskinayo: That moment you see a mosquito coming out from the HIV ward towards you"/>
    <s v="None"/>
    <s v="None"/>
    <x v="5"/>
    <x v="0"/>
    <s v="None"/>
    <x v="0"/>
    <s v="None"/>
  </r>
  <r>
    <s v="Mon Jan 27 19:58:18 +0000 2020"/>
    <n v="1.2112047839372247E+18"/>
    <s v="Manuela Shan K"/>
    <s v="Manuela04367525"/>
    <s v="RT @newvisionwire: The NRM is no stranger to the Ghetto The biggest beneficiaries of President Museveni’s bold awareness campaign against…"/>
    <s v="None"/>
    <s v="None"/>
    <x v="169"/>
    <x v="0"/>
    <s v="None"/>
    <x v="0"/>
    <s v="None"/>
  </r>
  <r>
    <s v="Mon Jan 27 19:58:35 +0000 2020"/>
    <n v="1.1099282462195589E+18"/>
    <s v="Galy Puleng"/>
    <s v="galy_puleng"/>
    <s v="RT @_MamaKaNone: When will people stop associating HIV with promiscuity?Imagine being born with the virus and you open social media and y…"/>
    <s v="None"/>
    <s v="None"/>
    <x v="1217"/>
    <x v="0"/>
    <s v="None"/>
    <x v="0"/>
    <s v="None"/>
  </r>
  <r>
    <s v="Mon Jan 27 19:58:38 +0000 2020"/>
    <n v="1.1993605402309796E+18"/>
    <s v="Alexander Rispoli"/>
    <s v="AlexanderRispo1"/>
    <s v="RT @HobbyLobbyUS: @CallmeFL1NT @AlexanderRispo1 Of course not, but the Lord hath given me an HIV detector. This lady is not worth it. #He…"/>
    <s v="None"/>
    <s v="None"/>
    <x v="217"/>
    <x v="0"/>
    <s v="None"/>
    <x v="0"/>
    <s v="None"/>
  </r>
  <r>
    <s v="Mon Jan 27 19:58:43 +0000 2020"/>
    <n v="559120263"/>
    <s v="Justin"/>
    <s v="noluckjus"/>
    <s v="Does this apply to HIV"/>
    <s v="None"/>
    <s v="None"/>
    <x v="1218"/>
    <x v="0"/>
    <s v="None"/>
    <x v="0"/>
    <s v="None"/>
  </r>
  <r>
    <s v="Mon Jan 27 19:58:51 +0000 2020"/>
    <n v="351984585"/>
    <s v="Ted Fattal"/>
    <s v="TedFattal"/>
    <s v="@3pointpod"/>
    <s v="None"/>
    <s v="None"/>
    <x v="1169"/>
    <x v="0"/>
    <s v="None"/>
    <x v="0"/>
    <s v="None"/>
  </r>
  <r>
    <s v="Mon Jan 27 19:58:52 +0000 2020"/>
    <n v="297315451"/>
    <s v="Ndegwa Stephen"/>
    <s v="NdegwaStephen"/>
    <s v="RT @litskinayo: That moment you see a mosquito coming out from the HIV ward towards you"/>
    <s v="None"/>
    <s v="None"/>
    <x v="102"/>
    <x v="0"/>
    <s v="None"/>
    <x v="0"/>
    <s v="None"/>
  </r>
  <r>
    <s v="Mon Jan 27 19:58:56 +0000 2020"/>
    <n v="612284558"/>
    <s v="Flex Retro"/>
    <s v="flexretromusic"/>
    <s v="Just read a billboard that said “Helping everyone live more HIV positively” and I don’t think they really thought that one through"/>
    <s v="None"/>
    <s v="None"/>
    <x v="1131"/>
    <x v="0"/>
    <s v="None"/>
    <x v="0"/>
    <s v="None"/>
  </r>
  <r>
    <s v="Mon Jan 27 19:58:57 +0000 2020"/>
    <n v="541052225"/>
    <s v="Scooby Don't"/>
    <s v="Marciwhatsgood"/>
    <s v="RT @Mpumz_N: HIV becoming a norm isn’t a bad thing if you ask me. It becoming a norm means people having more free and open conversations a…"/>
    <s v="None"/>
    <s v="None"/>
    <x v="313"/>
    <x v="0"/>
    <s v="None"/>
    <x v="0"/>
    <s v="None"/>
  </r>
  <r>
    <s v="Mon Jan 27 19:58:59 +0000 2020"/>
    <n v="125826651"/>
    <s v="Angel Gustavo Reyes"/>
    <s v="HRHEngel"/>
    <s v="RT @hsanluis: #Eventos XIV Fiesta de #ReyesMagos #FHSL #UnJuguetePorLaEsperanza #Caracas #1Feb Participa, Colabora #VIH info 0416-613.1733…"/>
    <s v="None"/>
    <s v="None"/>
    <x v="985"/>
    <x v="0"/>
    <s v="None"/>
    <x v="0"/>
    <s v="None"/>
  </r>
  <r>
    <s v="Mon Jan 27 19:58:58 +0000 2020"/>
    <n v="1.2193887754171187E+18"/>
    <s v="Gracie"/>
    <s v="BrutalistG"/>
    <s v="@3liza Yeah it's a gene involved in the immune system, where if you have a copy of the delta32 mutated version then… https://t.co/qrFJ1XCOal"/>
    <s v="None"/>
    <s v="None"/>
    <x v="5"/>
    <x v="0"/>
    <s v="None"/>
    <x v="0"/>
    <s v="None"/>
  </r>
  <r>
    <s v="Mon Jan 27 19:59:14 +0000 2020"/>
    <n v="4024445945"/>
    <s v="Rile kuxeni"/>
    <s v="raazania"/>
    <s v="RT @ThembiMatroshe: Can we call this gas lighting?1.Focus on the people who agreed with you 2. Say something faux deep that sounds diploma…"/>
    <s v="None"/>
    <s v="None"/>
    <x v="70"/>
    <x v="0"/>
    <s v="None"/>
    <x v="0"/>
    <s v="None"/>
  </r>
  <r>
    <s v="Mon Jan 27 19:59:17 +0000 2020"/>
    <n v="2499306788"/>
    <s v="Samus Aran"/>
    <s v="OriginallySamus"/>
    <s v="my d*ck cost the late night fee. Your d*ck got the HIV xD dam."/>
    <s v="None"/>
    <s v="None"/>
    <x v="5"/>
    <x v="0"/>
    <s v="None"/>
    <x v="0"/>
    <s v="None"/>
  </r>
  <r>
    <s v="Mon Jan 27 19:59:23 +0000 2020"/>
    <n v="87900473"/>
    <s v="JL"/>
    <s v="JRLid"/>
    <s v="ISR tämjer immunsystemet för att bota hepatit BGenom att styra kroppens egna immunförsvar vill det svenska läkeme… https://t.co/OWYXESNkRF~]None~]None~]Upplands-Väsby, Sverige~]None~]None~]None~]None_x000d__x000a_Mon Jan 27 19:59:27 +0000 2020~]989815957869748224~]Ayoola~]OlaBadass~]RT @litskinayo: That moment you see a mosquito coming out from the HIV ward towards you~]None~]None~]None~]None~]None~]None~]None_x000d__x000a_Mon Jan 27 19:59:31 +0000 2020~]1149482428278292480~]hattie~]thearrchers~]I went to apply to be an HIV/STI counselor on my campus since I wanna join the peace corps for HIV/STI education an… https://t.co/O9LssTsXft~]None~]None~]hymen queen~]None~]None~]None~]None_x000d__x000a_Mon Jan 27 19:59:34 +0000 2020~]3611816356~]JudgeJury~]judgejury25~]@manamelaMA1 Well that makes sense. You can take medication for HIV (free) and keep it to yourself and live a long… https://t.co/gu1M9NahHS~]None~]None~]Johannesburg, South Africa~]None~]None~]None~]None_x000d__x000a_Mon Jan 27 19:59:47 +0000 2020~]629151576~]HOPE MASITHI~]ThabeloRM~]RT @Mpumz_N: HIV becoming a norm isn’t a bad thing if you ask me. It becoming a norm means people having more free and open conversations a…~]None~]None~]Pretoria ~]None~]None~]None~]None_x000d__x000a_Mon Jan 27 19:59:53 +0000 2020~]1399009400~]kgoshigadi yabapedi~]I_AM_KediR~]HIV has actually become a brand to many. Popularity ladder rather than building awareness if you ask me. @KNaomi_N… https://t.co/suewcSpcWX~]None~]None~]Vosloorus~]None~]None~]None~]None_x000d__x000a_Mon Jan 27 20:00:09 +0000 2020~]119960027~]Patricia Williams~]kaploded~]RT @mathewrodriguez: I spoke with nonbinary transfeminine researcher Brian Minalga about transgender inclusion in every aspect of HIV resea…~]None~]None~]Ottawa, Canada~]None~]None~]None~]None_x000d__x000a_Mon Jan 27 20:00:12 +0000 2020~]1211387958688808961~]#OGB~]chriszeal3~]RT @litskinayo: That moment you see a mosquito coming out from the HIV ward towards you~]None~]None~]Canada IJN,amen~]None~]None~]None~]None_x000d__x000a_Mon Jan 27 20:00:13 +0000 2020~]2259364342~]ND~]nrosanadouglas~]RT @CNN: Drugs often used to combat HIV and AIDS are being used to treat patients of the Wuhan coronavirus in Beijing, the city’s Health Co…~]None~]None~]None~]None~]None~]None~]None_x000d__x000a_Mon Jan 27 20:00:17 +0000 2020~]1198938205762080768~]D Sebothelo~]DuduzileSeboth2~]@_MamaKaNone @KNaomi_N The future holds what? HIV and AIDS? You sound like a prophetess of Doom if indeed you want… https://t.co/vfEw4YC0Kq~]None~]None~]Bloemfontein, South Africa~]None~]None~]None~]None_x000d__x000a_Mon Jan 27 20:00:18 +0000 2020~]966556379820457984~]Marhibela~]Scorn56279470~]RT @moretsimabusela: @UmalambaneZN Let me just have my 2 cents. I'm not defending anyone nor am I attacking. I'm merely trying to put somet…~]None~]None~]South Africa~]None~]None~]None~]None_x000d__x000a_Mon Jan 27 20:00:21 +0000 2020~]973914611685711872~]Connect Kindness~]sharegivedo~]#CKFeature DIFFA: Design Industries Foundation Fighting AIDS raises awareness and grants funds to organizations tha… https://t.co/oFMu9RhJ95~]None~]None~]Houston, TX~]None~]None~]None~]None_x000d__x000a_Mon Jan 27 20:00:21 +0000 2020~]853961328150667264~]CARE SRHR~]CARE_SRHR~]An evaluation of Zvandiri, a teen-led program for #HIV-positive adolescents in #Zimbabwe, finds it significantly im… https://t.co/gbzjeKdIKu~]None~]None~]Atlanta, GA~]None~]None~]None~]None_x000d__x000a_Mon Jan 27 20:00:22 +0000 2020~]82057900~]ntha~]nthabiNKC~]@KNaomi_N Shut the fuck up lady, you said in your tweet people are still recklessly getting infected with HIV and t… https://t.co/NRTfw4d1AQ~]None~]None~]Globe trotter~]None~]None~]None~]None_x000d__x000a_Mon Jan 27 20:00:28 +0000 2020~]1087563377889763329~]Synergy Healthcare~]SynergyHealthc1~]UPDATED: AbbVie donates $1M+ of the HIV drug that China is now recommending for coronavirus treatment – Endpoints N… https://t.co/6gHWclROoF~]None~]None~]Atlanta, GA~]None~]None~]None~]None_x000d__x000a_Mon Jan 27 20:00:35 +0000 2020~]1001770807~]Ash~]Ash__F1~]RT @Holbornlolz: envy of the world~]None~]None~]Conspiracy Land~]None~]None~]None~]None_x000d__x000a_Mon Jan 27 20:00:41 +0000 2020~]927305564~]The Real Thatso~]IamLondon_KM~]RT @2019AFRICA: I think what she meant was instead of HIV/AIDS decreasing it's increasing more and more and it doesn't seem to worry us Sou…~]None~]None~]Tembisa, South Africa~]None~]None~]None~]None_x000d__x000a_Mon Jan 27 20:00:50 +0000 2020~]2421006511~]EuQueroInvestir~]euqueroinvestir~]China realiza testes com medicamento contra HIV para novo coronavírus, diz farmacêutica#fintwithttps://t.co/XPOmfPtf0P~]None~]None~]Balneário Camboriú, Brasil~]None~]None~]None~]None_x000d__x000a_Mon Jan 27 20:00:52 +0000 2020~]1001770807~]Ash~]Ash__F1~]RT @healthdpt: Health Minister Robin Swann has announced payments for people who were diagnosed with Hepatitis C or HIV after receiving NHS…~]None~]None~]Conspiracy Land~]None~]None~]None~]None_x000d__x000a_Mon Jan 27 20:00:57 +0000 2020~]1219388775417118722~]Gracie~]BrutalistG~]@3liza memory. If you have two mutated copies of the gene, you're straight up immune to HIV-1 because it can't ente… https://t.co/5S2oEGSx3p~]None~]None~]None~]None~]None~]None~]None_x000d__x000a_Mon Jan 27 20:01:07 +0000 2020~]346081592~]Rita Isabel Lechuga, MD, MPH~]IsabelLechuga~]RT @NHMAmd: NHMA is seeking #health care providers that treat Hispanic/Latinx patients with #HIV/#AIDS to create a short (1-2 min) video on…~]None~]None~]Washington, DC~]None~]None~]None~]None_x000d__x000a_Mon Jan 27 20:01:09 +0000 2020~]1055712964039168002~]HIV &amp; AIDS Updates U=U~]HIVAIDSupdates~]Messages about male circumcision aren't clear: why this is dangerous#HIV #PLHIV #endHIVstigmahttps://t.co/PZybNKCeGM via @ConversationUK~]None~]None~]London, England~]None~]None~]None~]None_x000d__x000a_Mon Jan 27 20:01:12 +0000 2020~]127791689~].~]dancing_doctorr~]3) I was working in A n E then. So I rushed back to the last person's case note (whom I just set IV line for). Lo a… https://t.co/7d5QgBjAmC~]None~]None~]None~]None~]None~]None~]None_x000d__x000a_Mon Jan 27 20:01:18 +0000 2020~]254784464~]Republicano~]tierrasanta53~]@AgMaxi @Lucio200234 @no1le_ Que sería ....algo más potente ???, algo así como una mezcla de gripe «A», HIV y el síndrome Hemolitico.~]None~]None~]Buenos Aires- Argentina~]None~]None~]None~]None_x000d__x000a_Mon Jan 27 20:01:23 +0000 2020~]883050907776294913~]Drippy Man~]martinlove922~]RT @amid_temitayo: Today's marriage is full of drama,plz b4 u propose or say yes to ur partner,u guys should both go for HIV &amp;amp; STDs test,Ge…~]None~]None~]Lagos, Nigeria~]None~]None~]None~]None_x000d__x000a_Mon Jan 27 20:01:32 +0000 2020~]1724608248~]kevyne odhiambo~]kevyneodhiambo~]RT @amid_temitayo: Today's marriage is full of drama,plz b4 u propose or say yes to ur partner,u guys should both go for HIV &amp;amp; STDs test,Ge…~]None~]None~]Nairobi County,Ngong...~]None~]None~]None~]None_x000d__x000a_Mon Jan 27 20:01:36 +0000 2020~]1008057061140258816~]Inemo Alfred~]GeeAlfred3~]RT @amid_temitayo: Today's marriage is full of drama,plz b4 u propose or say yes to ur partner,u guys should both go for HIV &amp;amp; STDs test,Ge…~]None~]None~]Warri, Nigeria~]None~]None~]None~]None_x000d__x000a_Mon Jan 27 20:01:37 +0000 2020~]279118315~]Koketso Phala~]Kokstar_Phala~]RT @zeexonline: are we then supposed to stigmatize HIV/AIDS in order for people to stop dying from/contracting it? I’m confused?~]None~]None~]Johannesburg, South Africa~]None~]None~]None~]None_x000d__x000a_Mon Jan 27 20:01:37 +0000 2020~]21227559~]TheBody~]TheBodyDotCom~]On Feb. 7th, our senior editor @kenyonfarrow will be joined by @IamGMJohnson, @EmilWilbekin, Tori Copper and others… https://t.co/hMH8iTB1nT~]None~]None~]New York, NY~]None~]None~]None~]None_x000d__x000a_Mon Jan 27 20:01:41 +0000 2020~]736254846140067840~]Fhumulani Tshisevhe Mphaphuli~]FhumuTshisevhe~]I don’t think that’s how k Naomi meant it though.....~]None~]None~]Johannesburg, South Africa~]None~]None~]None~]None_x000d__x000a_Mon Jan 27 20:01:43 +0000 2020~]69611848~]AHA Professional CME~]AHA_LLLearning~]Listen to this webinar which reviews epidemiological patterns in HIV and the relevance of these for understanding t… https://t.co/oG2JU7xyti~]None~]None~]American Heart Association~]None~]None~]None~]None_x000d__x000a_Mon Jan 27 20:01:54 +0000 2020~]850625412032073728~]AriaFrescaaaaaa~]AriaFrescaaaaaa~]RT @vanranstmarc: Noem dit Wuhan-coronavirus geen “killer virus”.Vorig jaar stierven140.000 mensen aan mazelen,770.000 aan HIV,405.000…~]None~]None~]None~]None~]None~]None~]None_x000d__x000a_Mon Jan 27 20:02:01 +0000 2020~]598277033~]Lerato~]lerrykins13~]RT @ThembiMatroshe: Can we call this gas lighting?1.Focus on the people who agreed with you 2. Say something faux deep that sounds diploma…~]None~]None~]Pretoria, South Africa~]None~]None~]None~]None_x000d__x000a_Mon Jan 27 20:02:10 +0000 2020~]1057377652808581124~]Billleslie18esq~]Billleslie181~]RT @UNAIDS: When a person living with HIV is on effective HIV treatment, their #viralload becomes so low that it is undetectable. A person…~]None~]None~]None~]None~]None~]None~]None_x000d__x000a_Mon Jan 27 20:02:11 +0000 2020~]2162056065~]Afia Precious1~]afiaprecious1~]RT @BarihutaT: Zambia HIV/AIDS Cooperating Parteners meeting co-chaired by PEPFAR/UNAIDS agreed on  timetable ,synergies forCOP2020 /2021_2…~]None~]None~]Africa~]None~]None~]None~]None_x000d__x000a_Mon Jan 27 20:02:15 +0000 2020~]1151277803943399424~]Wthnavymom~]wthnavymom~]RT @SynergyHealthc1: UPDATED: AbbVie donates $1M+ of the HIV drug that China is now recommending for coronavirus treatment – Endpoints News…~]None~]None~]None~]None~]None~]None~]None_x000d__x000a_Mon Jan 27 20:02:35 +0000 2020~]728416890~]Soso~]soso_mtiki~]RT @ThembiMatroshe: Can we call this gas lighting?1.Focus on the people who agreed with you 2. Say something faux deep that sounds diploma…~]None~]None~]None~]None~]None~]None~]None_x000d__x000a_Mon Jan 27 20:02:40 +0000 2020~]32353863~]EWC IS THEFT DEE~]DeeWilshire~]@The_Njoko Captured by your own fertility more like it. HIV and too many mouths to feed.~]None~]None~]South Africa~]None~]None~]None~]None_x000d__x000a_Mon Jan 27 20:02:41 +0000 2020~]42154919~](((Dan Philip)))~]TheInvisibleDan~]RT @CoryBMorgan: As somebody who was told in high school that we all would know somebody with HIV within a few years and then watched many…~]None~]None~]Calgary, Alberta~]None~]None~]None~]None_x000d__x000a_Mon Jan 27 20:02:53 +0000 2020~]813898080735137794~]BIG JOSH~]kings_kartel~]RT @litskinayo: That moment you see a mosquito coming out from the HIV ward towards you~]None~]None~]Lagos, Nigeria.~]None~]None~]None~]None_x000d__x000a_Mon Jan 27 20:03:08 +0000 2020~]454993444~]is_azamuddin~]ismailazamuddin~]RT @BSamdee: Sebab itu puak berzina dan bersemburit ini patut dibiarkan mati sahaja apabila kena gonorrhea, siflis, HiV, dan depression.B…~]None~]None~]Kulim,Kedah~]None~]None~]None~]None_x000d__x000a_Mon Jan 27 20:03:08 +0000 2020~]2831207795~]UNCDF CleanStart~]UNCDFCleanStart~]RT @HivosEnergy: Are you a young journalist from #Africa interested in promoting #RenewableEnergy? Win a training, scholarship and a full…~]None~]None~]Bangkok, Thailand~]None~]None~]None~]None_x000d__x000a_Mon Jan 27 20:03:17 +0000 2020~]2840658311~]Susan B. Anthony Ctr~]UofR_SBAC~]RT @RocVictAlliance: DYK the VA is the nation’s largest single provider of medical care to people with #HIV? When people in the system aren…~]None~]None~]Rochester, NY~]None~]None~]None~]None_x000d__x000a_Mon Jan 27 20:03:40 +0000 2020~]76442501~]Research Foundation~]rfsuny~]RT @sunydownstate: New #research from Downstate's very own Michael Augenbraun, M.D., suggests #antiretroviral therapy does not restore dise…~]None~]None~]Research Foundation for SUNY ~]None~]None~]None~]None_x000d__x000a_Mon Jan 27 20:03:43 +0000 2020~]302917369~]Sam~]willowz17~]RT @ViiVHC: With input from Winnie Ssanyu Sseruma, @RevJide, @susancolehaley, @mbewe_rebecca, @angelina_namiba and Mesfin Ali the #Knowledg…~]None~]None~]None~]None~]None~]None~]None_x000d__x000a_Mon Jan 27 20:03:45 +0000 2020~]3252098461~]Alpha Boss~]alph43oss~]@ArlenTsao @Panda_the_Pooh @HuXijin_GT Remember when the US/SA government spread HIV in Africa as part of a economi… https://t.co/3mbj8bjqcq~]None~]None~]Every Market, Planet Earth~]None~]None~]None~]None_x000d__x000a_Mon Jan 27 20:03:46 +0000 2020~]928619406737006594~]Raw~]AnsahWilsonKwe2~]RT @litskinayo: That moment you see a mosquito coming out from the HIV ward towards you~]None~]None~]Accra, Ghana~]None~]None~]None~]None_x000d__x000a_Mon Jan 27 20:03:52 +0000 2020~]862431716337758208~]Stuart Neil~]stuartjdneil~]@thelonevirologi @stgoldst @stephanielangel @alandove I was a fairly new HIV postdoc. To me it seemed that no one h… https://t.co/c55YcWSRtu~]None~]None~]United Kingdom~]None~]None~]None~]None_x000d__x000a_Mon Jan 27 20:04:00 +0000 2020~]1065354177575047169~]Suzanne Meeks~]SuzanneMeeks9~]Study of older men with HIV suggests that health burden leads to greater depression by taxing emotional supports. I… https://t.co/3ZFAVn1be6~]None~]None~]Louisville, KY~]None~]None~]None~]None_x000d__x000a_Mon Jan 27 20:04:05 +0000 2020~]45598063~]Garagantua~]Garagantua~]RT @grauhut: Mir scheint die Entnazifizierung des Innenministeriums ist noch nicht abgeschlossen. Wer informiert jetzt die Alliierten? http…~]None~]None~]Ruhrpott, Germany~]None~]None~]None~]None_x000d__x000a_Mon Jan 27 20:04:06 +0000 2020~]592246990~]khutšo~]MashegoKhutso~]RT @Aubreychiibi: K Naomi said nothing wrong. I don't know why that HIV activist lady is upset.~]None~]None~]None~]None~]None~]None~]None_x000d__x000a_Mon Jan 27 20:04:11 +0000 2020~]1380054242~]moseneke ofentse~]OfentseMoseneke~]RT @_MamaKaNone: Dear @KNaomi_NHIV and AIDS has always been scary and having people like you who are ignorant is making it even more scar…~]None~]None~]Rustenburg~]None~]None~]None~]None_x000d__x000a_Mon Jan 27 20:04:21 +0000 2020~]392547375~]Joanne Bosanquet MBE RN QN FoNS CEO~]MrsBosanquet~]RT @Jhpiego: Do you know what #PrEP is? It's a single pill taken daily to prevent #HIV — it's for people at high risk of infection. As one…~]None~]None~]England, United Kingdom~]None~]None~]None~]None_x000d__x000a_Mon Jan 27 20:04:28 +0000 2020~]91996551~]Fluffy~]poshtasty~]RT @mash_iie: K Naomi said nothing wrong. You HIV advocates need to go out there &amp;amp; make actual change in the world instead of acting like V…~]None~]None~]New York, USA~]None~]None~]None~]None_x000d__x000a_Mon Jan 27 20:04:38 +0000 2020~]23053482~]Die Presse~]DiePressecom~]Das Start-up Innophore identifizierte den HIV-Wirkstoff Lopinavir als vielversprechendes Ziel. Das Medikament wird… https://t.co/hnwMtzgwhD~]None~]None~]Vienna~]None~]None~]None~]None_x000d__x000a_Mon Jan 27 20:04:58 +0000 2020~]763691316551311360~]Mbali O.N Phangela~]nonzaphangela~]RT @Mpumz_N: HIV becoming a norm isn’t a bad thing if you ask me. It becoming a norm means people having more free and open conversations a…~]None~]None~]Centurion, South Africa~]None~]None~]None~]None_x000d__x000a_Mon Jan 27 20:04:59 +0000 2020~]18979543~]Yvonne Nobis~]yvonnenobis~]RT @LeysLibrary: Fiction recommendation for #HolocaustMemorialDay  - Sarah's Key by Tatiana de Rosnay - a moving story focusing on the Vel'…~]None~]None~]Cambridge, England~]None~]None~]None~]None_x000d__x000a_Mon Jan 27 20:05:07 +0000 2020~]345901529~]D’Instigator~]iamhusby~]RT @amid_temitayo: Today's marriage is full of drama,plz b4 u propose or say yes to ur partner,u guys should both go for HIV &amp;amp; STDs test,Ge…~]None~]None~]Lagos, Nigeria~]None~]None~]None~]None_x000d__x000a_Mon Jan 27 20:05:11 +0000 2020~]4303310901~]The_caplet~]aarkilipamwambu~]RT @buguzi: In 2019, Sri Lanka was lauded for achieving elimination of mother to child HIV transmission. What lessons have other countries…~]None~]None~]Dar es Salaam, Tanzania~]None~]None~]None~]None_x000d__x000a_Mon Jan 27 20:05:19 +0000 2020~]48500062~]Deezer234 #SapereAude~]deezer234~]The sale of indulgences is as bad as what Pentecostals arendoing today. Let’s not even mention their intercourse wi… https://t.co/5EL0GxDVB0~]None~]None~]Researcher~]None~]None~]None~]None_x000d__x000a_Mon Jan 27 20:05:23 +0000 2020~]986310791400968193~]Ronald~]ndouronald13~]RT @litskinayo: That moment you see a mosquito coming out from the HIV ward towards you~]None~]None~]Pretoria, South Africa~]None~]None~]None~]None_x000d__x000a_Mon Jan 27 20:05:26 +0000 2020~]34234198~]Thami Kwazi~]TKwazi~]RT @muesli_tshwati: I feel like this K Naomi tweet doesn’t go the way you’re translating it. But then we don’t view things in same perspe…~]None~]None~]South Africa~]None~]None~]None~]None_x000d__x000a_Mon Jan 27 20:05:32 +0000 2020~]32796333~]Swin Cash~]Blekberrie~]@ZwangaMukhuthu @KNaomi_N is 100% correct, back in the day there were serious HIV/AIDS campaigns, your scrutinize,… https://t.co/wJiHwva9X9~]None~]None~]South Africa~]None~]None~]None~]None_x000d__x000a_Mon Jan 27 20:05:41 +0000 2020~]776997500~]Tata kaSiso~]Thobile_Hlengwa~]RT @_MamaKaNone: If you hate my opinions  then unfollow me cos wow... Ever since speaking up about my HIV status suddenly I'm not human I c…~]None~]None~]Yonk' indawo~]None~]None~]None~]None_x000d__x000a_Mon Jan 27 20:05:43 +0000 2020~]236126408~]Khalissa~]Deeva4dlord~]RT @amid_temitayo: Today's marriage is full of drama,plz b4 u propose or say yes to ur partner,u guys should both go for HIV &amp;amp; STDs test,Ge…~]None~]None~]Lagos~]None~]None~]None~]None_x000d__x000a_Mon Jan 27 20:05:46 +0000 2020~]1212482879583703040~]Cutie Camille~]CxtieCamxlle~]I bet they giving police more money that they don’t need though. Guarantee it.~]None~]None~]None~]None~]None~]None~]None_x000d__x000a_Mon Jan 27 20:05:56 +0000 2020~]24311134~]Rich Newbold~]drnewbold~]STDs on the Rise New Recommendations Made for Clinical Serviceshttps://t.co/nG93ZexZt2~]None~]None~]Richmond, CA~]None~]None~]None~]None_x000d__x000a_Mon Jan 27 20:05:59 +0000 2020~]474070514~]Kari Egge~]kari_egge~]RT @frontlineaids: Did you know that effective treatment stops the transmission of #HIV to sexual partners?That's why it's so important t…~]None~]None~]Østre Toten, Norge~]None~]None~]None~]None_x000d__x000a_Mon Jan 27 20:06:09 +0000 2020~]978078875547787265~]Bethany L'oréal Cherian~]BethanyLoreal1~]I would assume she's a train wreck so in her racist mind she thinks Oh I'll get with a Black man, I have HIV anywa… https://t.co/CP3w2nsUfN"/>
    <s v="None"/>
    <s v="None"/>
    <x v="1219"/>
    <x v="0"/>
    <s v="None"/>
    <x v="0"/>
    <s v="None"/>
  </r>
  <r>
    <s v="Mon Jan 27 20:06:15 +0000 2020"/>
    <n v="8.7428336767145165E+17"/>
    <s v="your main."/>
    <s v="MissArmandy"/>
    <s v="RT @_MamaKaNone: Dear @KNaomi_NHIV and AIDS has always been scary and having people like you who are ignorant is making it even more scar…"/>
    <s v="None"/>
    <s v="None"/>
    <x v="5"/>
    <x v="0"/>
    <s v="None"/>
    <x v="0"/>
    <s v="None"/>
  </r>
  <r>
    <s v="Mon Jan 27 20:06:18 +0000 2020"/>
    <n v="240934152"/>
    <s v="Damien Ministries"/>
    <s v="damiendctweet"/>
    <s v="Tag an organization that provides resources and information on #HIV. Here are a few:  @damiendctweet @dcbeings… https://t.co/lgFIqsFY3K"/>
    <s v="None"/>
    <s v="None"/>
    <x v="133"/>
    <x v="0"/>
    <s v="None"/>
    <x v="0"/>
    <s v="None"/>
  </r>
  <r>
    <s v="Mon Jan 27 20:06:18 +0000 2020"/>
    <n v="755244324"/>
    <s v="Scholar Kamoni"/>
    <s v="ScholarKamoni"/>
    <s v="RT @lilianotiso: @ScholarKamoni @LVCTKe @uonbi @KNH_hospital @one2oneKE @robakim1 @karryjay Thank you.  And thanks to the organizers for in…"/>
    <s v="None"/>
    <s v="None"/>
    <x v="180"/>
    <x v="0"/>
    <s v="None"/>
    <x v="0"/>
    <s v="None"/>
  </r>
  <r>
    <s v="Mon Jan 27 20:06:20 +0000 2020"/>
    <n v="1.1347107515690721E+18"/>
    <s v="Kijana wa 255"/>
    <s v="officialak_tz"/>
    <s v="Tweeter fam, naomba kufahamu, Hiv moto ukiwaka kwa injin za gari, ndio unazimwa kwa mchanga sindio!??… https://t.co/Ee81LRHZWR"/>
    <s v="None"/>
    <s v="None"/>
    <x v="166"/>
    <x v="0"/>
    <s v="None"/>
    <x v="0"/>
    <s v="None"/>
  </r>
  <r>
    <s v="Mon Jan 27 20:06:29 +0000 2020"/>
    <n v="2361125696"/>
    <s v="Ivan Gayton"/>
    <s v="ivangayton"/>
    <s v="The people of China are facing vicious racism masquerading as public health concern in response to the Coronavirus… https://t.co/WNnbDxGQxT"/>
    <s v="None"/>
    <s v="None"/>
    <x v="5"/>
    <x v="0"/>
    <s v="None"/>
    <x v="0"/>
    <s v="None"/>
  </r>
  <r>
    <s v="Mon Jan 27 20:06:31 +0000 2020"/>
    <n v="1066544490"/>
    <s v="Sizwesihle Mavuso"/>
    <s v="stitchious"/>
    <s v="@2019AFRICA Do you know anyone who is personally affected by HIV?"/>
    <s v="None"/>
    <s v="None"/>
    <x v="1220"/>
    <x v="0"/>
    <s v="None"/>
    <x v="0"/>
    <s v="None"/>
  </r>
  <r>
    <s v="Mon Jan 27 20:06:34 +0000 2020"/>
    <n v="629151576"/>
    <s v="HOPE MASITHI"/>
    <s v="ThabeloRM"/>
    <s v="RT @saidy_brown: @KNaomi_N how is HIV/AIDS being destigmatized a scary thing? You are adding onto the stigma that so many people who are li…"/>
    <s v="None"/>
    <s v="None"/>
    <x v="195"/>
    <x v="0"/>
    <s v="None"/>
    <x v="0"/>
    <s v="None"/>
  </r>
  <r>
    <s v="Mon Jan 27 20:06:37 +0000 2020"/>
    <n v="9.4210530910711398E+17"/>
    <s v="Onur Turkyilmaz"/>
    <s v="OnurTurkyilmaz2"/>
    <s v="@erdmozvrn @drfahrettinkoca Tarihte ispanyol gribi 20 milyon insan öldürdü, veba hakeza. Yemendeki kolera bile çok… https://t.co/oIz9Tx51hK"/>
    <s v="None"/>
    <s v="None"/>
    <x v="5"/>
    <x v="0"/>
    <s v="None"/>
    <x v="0"/>
    <s v="None"/>
  </r>
  <r>
    <s v="Mon Jan 27 20:06:45 +0000 2020"/>
    <n v="4820577317"/>
    <s v="Pollen Khumbelo"/>
    <s v="khumbelo_pollen"/>
    <s v="RT @SowetanLIVE: The prevalence of HIV among adolescents‚ especially girls‚ remains a challenge in SA‚ according to research. https://t.co/…"/>
    <s v="None"/>
    <s v="None"/>
    <x v="1221"/>
    <x v="0"/>
    <s v="None"/>
    <x v="0"/>
    <s v="None"/>
  </r>
  <r>
    <s v="Mon Jan 27 20:06:48 +0000 2020"/>
    <n v="1550983448"/>
    <s v="IG: ZinhleGebashe"/>
    <s v="ZinhleGebashe"/>
    <s v="@foreverrea1 I can’t find it but she said “HIV AIDS is becoming a norm. This is scary.”"/>
    <s v="None"/>
    <s v="None"/>
    <x v="317"/>
    <x v="0"/>
    <s v="None"/>
    <x v="0"/>
    <s v="None"/>
  </r>
  <r>
    <s v="Mon Jan 27 20:06:49 +0000 2020"/>
    <n v="2470005119"/>
    <s v="Yoslenda"/>
    <s v="Landee_xo"/>
    <s v="RT @Mpumz_N: HIV becoming a norm isn’t a bad thing if you ask me. It becoming a norm means people having more free and open conversations a…"/>
    <s v="None"/>
    <s v="None"/>
    <x v="1222"/>
    <x v="0"/>
    <s v="None"/>
    <x v="0"/>
    <s v="None"/>
  </r>
  <r>
    <s v="Mon Jan 27 20:06:50 +0000 2020"/>
    <n v="629151576"/>
    <s v="HOPE MASITHI"/>
    <s v="ThabeloRM"/>
    <s v="RT @saidy_brown: @KNaomi_N I don't think you understand how tiring it is to have to come on social media and other public spaces and contin…"/>
    <s v="None"/>
    <s v="None"/>
    <x v="195"/>
    <x v="0"/>
    <s v="None"/>
    <x v="0"/>
    <s v="None"/>
  </r>
  <r>
    <s v="Mon Jan 27 20:06:55 +0000 2020"/>
    <n v="789501139"/>
    <s v="R F Jenkins RE"/>
    <s v="RF_Jenkins"/>
    <s v="RT @TheStreet: A mix of drugs made by AbbVie $ABBV used to treat HIV patients with pneumonia is being tested in China as a possible antidot…"/>
    <s v="None"/>
    <s v="None"/>
    <x v="1223"/>
    <x v="0"/>
    <s v="None"/>
    <x v="0"/>
    <s v="None"/>
  </r>
  <r>
    <s v="Mon Jan 27 20:06:59 +0000 2020"/>
    <n v="589378695"/>
    <s v="New Lady"/>
    <s v="Madtiiiiinnng"/>
    <s v="RT @Mandii_Mac: Taking HIV meds every morning and evening is a trigger. I’m sharing so I can heal. I was raped on 01/01/2020."/>
    <s v="None"/>
    <s v="None"/>
    <x v="1224"/>
    <x v="0"/>
    <s v="None"/>
    <x v="0"/>
    <s v="None"/>
  </r>
  <r>
    <s v="Mon Jan 27 20:06:59 +0000 2020"/>
    <n v="7.6563362623098061E+17"/>
    <s v="Thato"/>
    <s v="Thatomore2"/>
    <s v="RT @ThembiMatroshe: Can we call this gas lighting?1.Focus on the people who agreed with you 2. Say something faux deep that sounds diploma…"/>
    <s v="None"/>
    <s v="None"/>
    <x v="948"/>
    <x v="0"/>
    <s v="None"/>
    <x v="0"/>
    <s v="None"/>
  </r>
  <r>
    <s v="Mon Jan 27 20:07:10 +0000 2020"/>
    <n v="8.558556365249577E+17"/>
    <s v="Dr. Chris"/>
    <s v="petersonchris_"/>
    <s v="RT @buguzi: In 2019, Sri Lanka was lauded for achieving elimination of mother to child HIV transmission. What lessons have other countries…"/>
    <s v="None"/>
    <s v="None"/>
    <x v="166"/>
    <x v="0"/>
    <s v="None"/>
    <x v="0"/>
    <s v="None"/>
  </r>
  <r>
    <s v="Mon Jan 27 20:07:11 +0000 2020"/>
    <n v="1.1989382057620808E+18"/>
    <s v="D Sebothelo"/>
    <s v="DuduzileSeboth2"/>
    <s v="@_MamaKaNone @KNaomi_N And no way people will never stop thinking HIV is scary it is people like you who make it sc… https://t.co/L4mExa95HC"/>
    <s v="None"/>
    <s v="None"/>
    <x v="654"/>
    <x v="0"/>
    <s v="None"/>
    <x v="0"/>
    <s v="None"/>
  </r>
  <r>
    <s v="Mon Jan 27 20:07:16 +0000 2020"/>
    <n v="54237081"/>
    <s v="PROLIFIC"/>
    <s v="Feddy_Fresh"/>
    <s v="@Franseno_Marley Shit I used to do the same 1st time going over.. got to make sure they clean and ain’t on no HIV o… https://t.co/EB2s8mSBZW"/>
    <s v="None"/>
    <s v="None"/>
    <x v="1225"/>
    <x v="0"/>
    <s v="None"/>
    <x v="0"/>
    <s v="None"/>
  </r>
  <r>
    <s v="Mon Jan 27 20:07:17 +0000 2020"/>
    <n v="8.3050935060726989E+17"/>
    <s v="EXHAUSTED"/>
    <s v="Extro_when_agro"/>
    <s v="RT @ThembiMatroshe: Can we call this gas lighting?1.Focus on the people who agreed with you 2. Say something faux deep that sounds diploma…"/>
    <s v="None"/>
    <s v="None"/>
    <x v="1015"/>
    <x v="0"/>
    <s v="None"/>
    <x v="0"/>
    <s v="None"/>
  </r>
  <r>
    <s v="Mon Jan 27 20:07:22 +0000 2020"/>
    <n v="1615945740"/>
    <s v="Vanity"/>
    <s v="MaseabiK"/>
    <s v="RT @ThembiMatroshe: Can we call this gas lighting?1.Focus on the people who agreed with you 2. Say something faux deep that sounds diploma…"/>
    <s v="None"/>
    <s v="None"/>
    <x v="5"/>
    <x v="0"/>
    <s v="None"/>
    <x v="0"/>
    <s v="None"/>
  </r>
  <r>
    <s v="Mon Jan 27 20:07:23 +0000 2020"/>
    <n v="2290399864"/>
    <s v="Ungaphel' Umoya Son"/>
    <s v="lungisabinamba1"/>
    <s v="@Ketso28 I think she was referring to HIV prevalence in SA,I don't think she meant to paint a picture that encourage stigma."/>
    <s v="None"/>
    <s v="None"/>
    <x v="1015"/>
    <x v="0"/>
    <s v="None"/>
    <x v="0"/>
    <s v="None"/>
  </r>
  <r>
    <s v="Mon Jan 27 20:07:39 +0000 2020"/>
    <n v="8.5805045378707456E+17"/>
    <s v="Happenings - Nigeria News, Breaking news, Politics"/>
    <s v="NG_Happenings"/>
    <s v="Use Of Radio As An Effective Mechanism In Prevention Of HIV/AIDS https://t.co/vPmaYhZ84G https://t.co/pCSmx7nssK"/>
    <s v="None"/>
    <s v="None"/>
    <x v="344"/>
    <x v="0"/>
    <s v="None"/>
    <x v="0"/>
    <s v="None"/>
  </r>
  <r>
    <s v="Mon Jan 27 20:07:59 +0000 2020"/>
    <n v="347568180"/>
    <s v="Jim Stevenson"/>
    <s v="VOAStevenson"/>
    <s v="China Names HIV Drugs in Treatment Plan for New Virus  https://t.co/fG4FvR3Z5H @business"/>
    <s v="None"/>
    <s v="None"/>
    <x v="1226"/>
    <x v="0"/>
    <s v="None"/>
    <x v="0"/>
    <s v="None"/>
  </r>
  <r>
    <s v="Mon Jan 27 20:08:05 +0000 2020"/>
    <n v="213580537"/>
    <s v="Donate Free Blood Today"/>
    <s v="DonateFreeBlood"/>
    <s v="RT @litskinayo: That moment you see a mosquito coming out from the HIV ward towards you"/>
    <s v="None"/>
    <s v="None"/>
    <x v="5"/>
    <x v="0"/>
    <s v="None"/>
    <x v="0"/>
    <s v="None"/>
  </r>
  <r>
    <s v="Mon Jan 27 20:08:19 +0000 2020"/>
    <n v="580852098"/>
    <s v="Nelisiwe Msomi"/>
    <s v="NeliMsomi"/>
    <s v="Where did I say that?"/>
    <s v="None"/>
    <s v="None"/>
    <x v="124"/>
    <x v="0"/>
    <s v="None"/>
    <x v="0"/>
    <s v="None"/>
  </r>
  <r>
    <s v="Mon Jan 27 20:08:20 +0000 2020"/>
    <n v="100291809"/>
    <s v="Luis Adrian Quiroz C"/>
    <s v="LAQC"/>
    <s v="Ahora resulta que los médicamentos del siglo pasado que no servían, en Hong Kong están utilizando uno de ellos para… https://t.co/GR5hKc7KlM"/>
    <s v="None"/>
    <s v="None"/>
    <x v="1227"/>
    <x v="0"/>
    <s v="None"/>
    <x v="0"/>
    <s v="None"/>
  </r>
  <r>
    <s v="Mon Jan 27 20:08:22 +0000 2020"/>
    <n v="4763603542"/>
    <s v="Mkumba"/>
    <s v="khamismkumba2"/>
    <s v="RT @officialak_tz: Tweeter fam, naomba kufahamu, Hiv moto ukiwaka kwa injin za gari, ndio unazimwa kwa mchanga sindio!??@officielsalome @M…"/>
    <s v="None"/>
    <s v="None"/>
    <x v="1228"/>
    <x v="0"/>
    <s v="None"/>
    <x v="0"/>
    <s v="None"/>
  </r>
  <r>
    <s v="Mon Jan 27 20:08:31 +0000 2020"/>
    <n v="1.1507045665576919E+18"/>
    <s v="Heiko...ich mache nur Satire"/>
    <s v="ickebins1234"/>
    <s v="@berlinfunk So, wie '83 HIV!!!"/>
    <s v="None"/>
    <s v="None"/>
    <x v="1229"/>
    <x v="0"/>
    <s v="None"/>
    <x v="0"/>
    <s v="None"/>
  </r>
  <r>
    <s v="Mon Jan 27 20:08:41 +0000 2020"/>
    <n v="1.1395134717861929E+18"/>
    <s v="SERIAL ENTREPRENEUR[IGBO]"/>
    <s v="Keo_Business"/>
    <s v="RT @Mandii_Mac: Taking HIV meds every morning and evening is a trigger. I’m sharing so I can heal. I was raped on 01/01/2020."/>
    <s v="None"/>
    <s v="None"/>
    <x v="96"/>
    <x v="0"/>
    <s v="None"/>
    <x v="0"/>
    <s v="None"/>
  </r>
  <r>
    <s v="Mon Jan 27 20:08:42 +0000 2020"/>
    <n v="841602278"/>
    <s v="Rental Husband (uMageza)"/>
    <s v="CurtisSirShane"/>
    <s v="RT @_MamaKaNone: If you hate my opinions  then unfollow me cos wow... Ever since speaking up about my HIV status suddenly I'm not human I c…"/>
    <s v="None"/>
    <s v="None"/>
    <x v="124"/>
    <x v="0"/>
    <s v="None"/>
    <x v="0"/>
    <s v="None"/>
  </r>
  <r>
    <s v="Mon Jan 27 20:08:46 +0000 2020"/>
    <n v="7.8321967583666995E+17"/>
    <s v="Miami"/>
    <s v="afuckingdub"/>
    <s v="RT @ketchupwitchris: If u HIV free/STD free rt this.."/>
    <s v="None"/>
    <s v="None"/>
    <x v="1230"/>
    <x v="0"/>
    <s v="None"/>
    <x v="0"/>
    <s v="None"/>
  </r>
  <r>
    <s v="Mon Jan 27 20:08:47 +0000 2020"/>
    <n v="2494541167"/>
    <s v="Joaquin Duato"/>
    <s v="joaquinduato"/>
    <s v="As movie awards season ramps up, I encourage you to watch @5BFilm if you haven't already—a documentary on the heroi… https://t.co/tvwneba3Ck"/>
    <s v="None"/>
    <s v="None"/>
    <x v="5"/>
    <x v="0"/>
    <s v="None"/>
    <x v="0"/>
    <s v="None"/>
  </r>
  <r>
    <s v="Mon Jan 27 20:08:51 +0000 2020"/>
    <n v="1.1004313799999816E+18"/>
    <s v="cheyenneautomnal"/>
    <s v="BricoJuda"/>
    <s v="@jlmalys lui qui a toujours contesté le discours du vel d'hiv de Chirac..."/>
    <s v="None"/>
    <s v="None"/>
    <x v="5"/>
    <x v="0"/>
    <s v="None"/>
    <x v="0"/>
    <s v="None"/>
  </r>
  <r>
    <s v="Mon Jan 27 20:09:00 +0000 2020"/>
    <n v="1.0259925176726774E+18"/>
    <s v="Peacemaker S.A"/>
    <s v="PeacemakerSA1"/>
    <s v="RT @AdvoBarryRoux: Ama 2000 are afraid of getting pregnant than getting HiV &amp;amp; ADIS."/>
    <s v="None"/>
    <s v="None"/>
    <x v="1231"/>
    <x v="0"/>
    <s v="None"/>
    <x v="0"/>
    <s v="None"/>
  </r>
  <r>
    <s v="Mon Jan 27 20:09:06 +0000 2020"/>
    <n v="379264536"/>
    <s v="dee(:"/>
    <s v="dmurdahh_"/>
    <s v="RT @ketchupwitchris: If u HIV free/STD free rt this.."/>
    <s v="None"/>
    <s v="None"/>
    <x v="5"/>
    <x v="0"/>
    <s v="None"/>
    <x v="0"/>
    <s v="None"/>
  </r>
  <r>
    <s v="Mon Jan 27 20:09:17 +0000 2020"/>
    <n v="21227559"/>
    <s v="TheBody"/>
    <s v="TheBodyDotCom"/>
    <s v="RT @achievetgthrtx: Great seeing the good work of @PaulScottASA &amp;amp; @asaustin recognized! Thank you, @TheBodyDotCom #austinftc #EndHIV #atx #…"/>
    <s v="None"/>
    <s v="None"/>
    <x v="178"/>
    <x v="0"/>
    <s v="None"/>
    <x v="0"/>
    <s v="None"/>
  </r>
  <r>
    <s v="Mon Jan 27 20:09:32 +0000 2020"/>
    <n v="45734452"/>
    <s v="ZAYDA RAMOS BARNOLA"/>
    <s v="GRIIISS"/>
    <s v="RT @joaquinduato: As movie awards season ramps up, I encourage you to watch @5BFilm if you haven't already—a documentary on the heroic nurs…"/>
    <s v="None"/>
    <s v="None"/>
    <x v="1232"/>
    <x v="0"/>
    <s v="None"/>
    <x v="0"/>
    <s v="None"/>
  </r>
  <r>
    <s v="Mon Jan 27 20:09:34 +0000 2020"/>
    <n v="2205681633"/>
    <s v="Galåxy Waves"/>
    <s v="s_ndzimande"/>
    <s v="RT @Lenny_Veee: No jokes here. ALWAYS USE A CONDOM. ALWAYS!!!!!!!!.The intersexions is crazy and the HIV/AIDS stats are shocking too. Be…"/>
    <s v="None"/>
    <s v="None"/>
    <x v="1233"/>
    <x v="0"/>
    <s v="None"/>
    <x v="0"/>
    <s v="None"/>
  </r>
  <r>
    <s v="Mon Jan 27 20:09:56 +0000 2020"/>
    <n v="7.1958230277128602E+17"/>
    <s v="SHINK"/>
    <s v="shinkiish"/>
    <s v="RT @amid_temitayo: Today's marriage is full of drama,plz b4 u propose or say yes to ur partner,u guys should both go for HIV &amp;amp; STDs test,Ge…"/>
    <s v="None"/>
    <s v="None"/>
    <x v="1234"/>
    <x v="0"/>
    <s v="None"/>
    <x v="0"/>
    <s v="None"/>
  </r>
  <r>
    <s v="Mon Jan 27 20:10:03 +0000 2020"/>
    <n v="3457001362"/>
    <s v="Youth encane"/>
    <s v="Gcin_Mkhize"/>
    <s v="Nothing wrong here from K Naomi. Some people just want to be gatekeepers for HIV/AIDS convo  like they are the only… https://t.co/iTimT73PBs"/>
    <s v="None"/>
    <s v="None"/>
    <x v="1235"/>
    <x v="0"/>
    <s v="None"/>
    <x v="0"/>
    <s v="None"/>
  </r>
  <r>
    <s v="Mon Jan 27 20:10:17 +0000 2020"/>
    <n v="1.1480210354612388E+18"/>
    <s v="Willy Mayoli"/>
    <s v="AcademicsProfe1"/>
    <s v="RT @litskinayo: That moment you see a mosquito coming out from the HIV ward towards you"/>
    <s v="None"/>
    <s v="None"/>
    <x v="2"/>
    <x v="0"/>
    <s v="None"/>
    <x v="0"/>
    <s v="None"/>
  </r>
  <r>
    <s v="Mon Jan 27 20:10:17 +0000 2020"/>
    <n v="8.152104562688983E+17"/>
    <s v="AEJ MALAWI"/>
    <s v="aej_malawi"/>
    <s v="RT @chavulaj: This is a great opportunity for journos who report #SustainableEnergy for the benefit of humanity, nature &amp;amp; our planet. I'm a…"/>
    <s v="None"/>
    <s v="None"/>
    <x v="422"/>
    <x v="0"/>
    <s v="None"/>
    <x v="0"/>
    <s v="None"/>
  </r>
  <r>
    <s v="Mon Jan 27 20:10:34 +0000 2020"/>
    <n v="8.6020896296846541E+17"/>
    <s v="reddington"/>
    <s v="akhonamap"/>
    <s v="ignorant? hehake"/>
    <s v="None"/>
    <s v="None"/>
    <x v="35"/>
    <x v="0"/>
    <s v="None"/>
    <x v="0"/>
    <s v="None"/>
  </r>
  <r>
    <s v="Mon Jan 27 20:10:42 +0000 2020"/>
    <n v="108245887"/>
    <s v="#TakeUpSpace"/>
    <s v="MpondoPrincesss"/>
    <s v="RT @mash_iie: K Naomi said nothing wrong. You HIV advocates need to go out there &amp;amp; make actual change in the world instead of acting like V…"/>
    <s v="None"/>
    <s v="None"/>
    <x v="206"/>
    <x v="0"/>
    <s v="None"/>
    <x v="0"/>
    <s v="None"/>
  </r>
  <r>
    <s v="Mon Jan 27 20:10:47 +0000 2020"/>
    <n v="59134522"/>
    <s v="AIDS Delaware"/>
    <s v="AIDSDE"/>
    <s v="RT @UNAIDS: When a person living with HIV is on effective HIV treatment, their #viralload becomes so low that it is undetectable. A person…"/>
    <s v="None"/>
    <s v="None"/>
    <x v="634"/>
    <x v="0"/>
    <s v="None"/>
    <x v="0"/>
    <s v="None"/>
  </r>
  <r>
    <s v="Mon Jan 27 20:10:50 +0000 2020"/>
    <n v="7.4128782659621274E+17"/>
    <s v="mungandidii?"/>
    <s v="WaNehanda"/>
    <s v="RT @ThembiMatroshe: Can we call this gas lighting?1.Focus on the people who agreed with you 2. Say something faux deep that sounds diploma…"/>
    <s v="None"/>
    <s v="None"/>
    <x v="124"/>
    <x v="0"/>
    <s v="None"/>
    <x v="0"/>
    <s v="None"/>
  </r>
  <r>
    <s v="Mon Jan 27 20:10:59 +0000 2020"/>
    <n v="25348382"/>
    <s v="Camilla"/>
    <s v="CamillaRagfors"/>
    <s v="Kolla in detta. Vilken kämpe och förebild. Samtidigt helt absurda regler"/>
    <s v="None"/>
    <s v="None"/>
    <x v="1236"/>
    <x v="0"/>
    <s v="None"/>
    <x v="0"/>
    <s v="None"/>
  </r>
  <r>
    <s v="Mon Jan 27 20:11:00 +0000 2020"/>
    <n v="240649814"/>
    <s v="TIMES NOW"/>
    <s v="TimesNow"/>
    <s v="China using HIV drugs to treat Coronavirus.https://t.co/lj3RWreGU9"/>
    <s v="None"/>
    <s v="None"/>
    <x v="17"/>
    <x v="0"/>
    <s v="None"/>
    <x v="0"/>
    <s v="None"/>
  </r>
  <r>
    <s v="Mon Jan 27 20:11:08 +0000 2020"/>
    <n v="7.7168241546726605E+17"/>
    <s v="Testing123"/>
    <s v="Testing123HTX"/>
    <s v="Come talk to one of our friendly prevention specialists TODAY (12PM- 4PM) and TOMORROW (6PM-9PM) at Club Houston, 2… https://t.co/3sKNSCTtua"/>
    <s v="None"/>
    <s v="None"/>
    <x v="746"/>
    <x v="0"/>
    <s v="None"/>
    <x v="0"/>
    <s v="None"/>
  </r>
  <r>
    <s v="Mon Jan 27 20:11:13 +0000 2020"/>
    <n v="539863097"/>
    <s v="nala"/>
    <s v="CAllstadt"/>
    <s v="RT @AfricaMustWake: Not only did this POS rape and intentionally infect a woman with HIV, he still wrote her tickets when he was done!Not…"/>
    <s v="None"/>
    <s v="None"/>
    <x v="575"/>
    <x v="0"/>
    <s v="None"/>
    <x v="0"/>
    <s v="None"/>
  </r>
  <r>
    <s v="Mon Jan 27 20:11:27 +0000 2020"/>
    <n v="1.1235464141124895E+18"/>
    <s v="Zerubbabel"/>
    <s v="litskinayo"/>
    <s v="RT @litskinayo: That moment you see a mosquito coming out from the HIV ward towards you"/>
    <s v="None"/>
    <s v="None"/>
    <x v="201"/>
    <x v="0"/>
    <s v="None"/>
    <x v="0"/>
    <s v="None"/>
  </r>
  <r>
    <s v="Mon Jan 27 20:11:29 +0000 2020"/>
    <n v="2414645220"/>
    <s v="thelonevirologist"/>
    <s v="thelonevirologi"/>
    <s v="@stuartjdneil @stgoldst @stephanielangel @alandove Their replication is not that complicated. Okay, maybe compared to HIV it is..."/>
    <s v="None"/>
    <s v="None"/>
    <x v="414"/>
    <x v="0"/>
    <s v="None"/>
    <x v="0"/>
    <s v="None"/>
  </r>
  <r>
    <s v="Mon Jan 27 20:11:30 +0000 2020"/>
    <n v="108245887"/>
    <s v="#TakeUpSpace"/>
    <s v="MpondoPrincesss"/>
    <s v="RT @KingJonas_Adv: South Africa has the biggest HIV epidemic in the world, with 7.1 million people living with HIV. There’s nothing wrong…"/>
    <s v="None"/>
    <s v="None"/>
    <x v="206"/>
    <x v="0"/>
    <s v="None"/>
    <x v="0"/>
    <s v="None"/>
  </r>
  <r>
    <s v="Mon Jan 27 20:11:33 +0000 2020"/>
    <n v="407854944"/>
    <s v="Avert"/>
    <s v="Avert_org"/>
    <s v="RT @CARE_SRHR: An evaluation of Zvandiri, a teen-led program for #HIV-positive adolescents in #Zimbabwe, finds it significantly improves tr…"/>
    <s v="None"/>
    <s v="None"/>
    <x v="809"/>
    <x v="0"/>
    <s v="None"/>
    <x v="0"/>
    <s v="None"/>
  </r>
  <r>
    <s v="Mon Jan 27 20:11:36 +0000 2020"/>
    <n v="8.8626703715623322E+17"/>
    <s v="Siskiyou Democrats"/>
    <s v="siskiyoudems1"/>
    <s v="RT @dadkind: Hmm. This is the same approach @RepLaMalfa would have the #USA adopt.Guess he wants the #NorthState to be no better than a s…"/>
    <s v="None"/>
    <s v="None"/>
    <x v="29"/>
    <x v="0"/>
    <s v="None"/>
    <x v="0"/>
    <s v="None"/>
  </r>
  <r>
    <s v="Mon Jan 27 20:11:38 +0000 2020"/>
    <n v="214621614"/>
    <s v="Bonga Salsa Mthethwa"/>
    <s v="Billa_bonga"/>
    <s v="@xamz_n Haibo Zama HIV/AIDS is a sensitive topic. Akukho subjectiveness lana.Anyways I hear you."/>
    <s v="None"/>
    <s v="None"/>
    <x v="235"/>
    <x v="0"/>
    <s v="None"/>
    <x v="0"/>
    <s v="None"/>
  </r>
  <r>
    <s v="Mon Jan 27 20:11:40 +0000 2020"/>
    <n v="723915284"/>
    <s v="abraham kwaku"/>
    <s v="abrahamkwaku"/>
    <s v="RT @ViiVHC: Taking time to help people living with HIV understand their options, can empower them to take back control of their lives and t…"/>
    <s v="None"/>
    <s v="None"/>
    <x v="1237"/>
    <x v="0"/>
    <s v="None"/>
    <x v="0"/>
    <s v="None"/>
  </r>
  <r>
    <s v="Mon Jan 27 20:11:50 +0000 2020"/>
    <n v="1.084163638057943E+18"/>
    <s v="Pintinhas na CARA"/>
    <s v="AmadeDc27"/>
    <s v="RT @flesonron: Uma vez estive a conversar com minha Avó, ela disse-me que o HIV/SIDA não surgiu em África, o homem branco foi quem o trouxe…"/>
    <s v="None"/>
    <s v="None"/>
    <x v="1238"/>
    <x v="0"/>
    <s v="None"/>
    <x v="0"/>
    <s v="None"/>
  </r>
  <r>
    <s v="Mon Jan 27 20:11:51 +0000 2020"/>
    <n v="8.5259722942449254E+17"/>
    <s v="ravi seth"/>
    <s v="raviseth21"/>
    <s v="RT @TimesNow: China using HIV drugs to treat Coronavirus.https://t.co/lj3RWreGU9"/>
    <s v="None"/>
    <s v="None"/>
    <x v="1239"/>
    <x v="0"/>
    <s v="None"/>
    <x v="0"/>
    <s v="None"/>
  </r>
  <r>
    <s v="Mon Jan 27 20:12:02 +0000 2020"/>
    <n v="7.5357150908017459E+17"/>
    <s v="VIRIYA"/>
    <s v="viriyabot"/>
    <s v="RT @TimesNow: China using HIV drugs to treat Coronavirus.https://t.co/lj3RWreGU9"/>
    <s v="None"/>
    <s v="None"/>
    <x v="895"/>
    <x v="0"/>
    <s v="None"/>
    <x v="0"/>
    <s v="None"/>
  </r>
  <r>
    <s v="Mon Jan 27 20:12:08 +0000 2020"/>
    <n v="1.1971394145956536E+18"/>
    <s v="adi"/>
    <s v="Dickalolipop"/>
    <s v="Hol on this is fax?? im tripling my body count next month then finna awaken my inner fuckboi"/>
    <s v="None"/>
    <s v="None"/>
    <x v="1240"/>
    <x v="0"/>
    <s v="None"/>
    <x v="0"/>
    <s v="None"/>
  </r>
  <r>
    <s v="Mon Jan 27 20:12:26 +0000 2020"/>
    <n v="1.211020408159232E+18"/>
    <s v="Badboy"/>
    <s v="Badboy42192674"/>
    <s v="RT @StallionCipria1: Adult Male Actor available for XXX shoots projects collaboration Feb 20#freshly #fully #tested #HIV #PCR #Adult #Male…"/>
    <s v="None"/>
    <s v="None"/>
    <x v="5"/>
    <x v="0"/>
    <s v="None"/>
    <x v="0"/>
    <s v="None"/>
  </r>
  <r>
    <s v="Mon Jan 27 20:12:43 +0000 2020"/>
    <n v="359407464"/>
    <s v="Prasad Wakchaure"/>
    <s v="PrasadWakchaure"/>
    <s v="Number of companies are making lopinavir/ritonavir API and formulations like #Cipla #Laurus #Lupin #Mylan… https://t.co/vfXrMntXQx"/>
    <s v="None"/>
    <s v="None"/>
    <x v="1207"/>
    <x v="0"/>
    <s v="None"/>
    <x v="0"/>
    <s v="None"/>
  </r>
  <r>
    <s v="Mon Jan 27 20:12:45 +0000 2020"/>
    <n v="1.0196266218908549E+18"/>
    <s v="The Dark Bahama of Sports #DBS"/>
    <s v="Karabo19_Bambo"/>
    <s v="RT @mash_iie: K Naomi said nothing wrong. You HIV advocates need to go out there &amp;amp; make actual change in the world instead of acting like V…"/>
    <s v="None"/>
    <s v="None"/>
    <x v="35"/>
    <x v="0"/>
    <s v="None"/>
    <x v="0"/>
    <s v="None"/>
  </r>
  <r>
    <s v="Mon Jan 27 20:12:50 +0000 2020"/>
    <n v="1.0196266218908549E+18"/>
    <s v="The Dark Bahama of Sports #DBS"/>
    <s v="Karabo19_Bambo"/>
    <s v="RT @Kagiso14303996: I think K Naomi meant that HIV/AIDS isn't seen as dreadful like in the 90's and people aren't afraid of getting infecte…"/>
    <s v="None"/>
    <s v="None"/>
    <x v="35"/>
    <x v="0"/>
    <s v="None"/>
    <x v="0"/>
    <s v="None"/>
  </r>
  <r>
    <s v="Mon Jan 27 20:12:51 +0000 2020"/>
    <n v="8.3943069821797581E+17"/>
    <s v="nigga, free palestine"/>
    <s v="Sothando_"/>
    <s v="I’m wondering if you tweeted that because people living with HIV have been disclosing on the TL in the past week. Y… https://t.co/px3EhGpch9"/>
    <s v="None"/>
    <s v="None"/>
    <x v="5"/>
    <x v="0"/>
    <s v="None"/>
    <x v="0"/>
    <s v="None"/>
  </r>
  <r>
    <s v="Mon Jan 27 20:12:51 +0000 2020"/>
    <n v="518320423"/>
    <s v="Dr Buguzi"/>
    <s v="buguzi"/>
    <s v="For over 35 years, Dr Augustine Massawe has  been treating newborns at Muhimbili National Hospital. He harbours a l… https://t.co/qMZCqKjCS2"/>
    <s v="None"/>
    <s v="None"/>
    <x v="1205"/>
    <x v="0"/>
    <s v="None"/>
    <x v="0"/>
    <s v="None"/>
  </r>
  <r>
    <s v="Mon Jan 27 20:12:54 +0000 2020"/>
    <n v="1.1772245785501942E+18"/>
    <s v="Simone"/>
    <s v="Simone_I85"/>
    <s v="RT @chetempochefa: C'è stata una scoperta importantissima che potrebbe metterci in condizione di guarire i pazienti con l'HIV. La scienza…~]None~]None~]None~]None~]None~]None~]None_x000d__x000a_Mon Jan 27 20:13:04 +0000 2020~]25105436~]POZ Magazine~]pozmagazine~]RT @RocVictAlliance: DYK the VA is the nation’s largest single provider of medical care to people with #HIV? When people in the system aren…~]None~]None~]New York, NY~]None~]None~]None~]None_x000d__x000a_Mon Jan 27 20:13:36 +0000 2020~]1142522700532998144~]Miguel~]twisted_soul94~]RT @litskinayo: That moment you see a mosquito coming out from the HIV ward towards you~]None~]None~]None~]None~]None~]None~]None_x000d__x000a_Mon Jan 27 20:13:53 +0000 2020~]607929215~]Sicebo Fundama~]sicelofundama~]RT @DonaldMakhasane: So yal are still stigmatizing HIV and AIDS? yal really got time for shit.~]None~]None~]Mpumalanga, South Africa~]None~]None~]None~]None_x000d__x000a_Mon Jan 27 20:13:53 +0000 2020~]770810630~]Lesego laga Laone~]JasmineSenne~]RT @_MamaKaNone: If you hate my opinions  then unfollow me cos wow... Ever since speaking up about my HIV status suddenly I'm not human I c…~]None~]None~]In bliss~]None~]None~]None~]None_x000d__x000a_Mon Jan 27 20:13:55 +0000 2020~]1345842500~]Al4nso_el_Padrino~]al4nses~]RT @buguzi: For over 35 years, Dr Augustine Massawe has  been treating newborns at Muhimbili National Hospital. He harbours a lot of info o…~]None~]None~]Dar es salaam~]None~]None~]None~]None_x000d__x000a_Mon Jan 27 20:13:59 +0000 2020~]2470005119~]Yoslenda~]Landee_xo~]RT @ThembiMatroshe: Can we call this gas lighting?1.Focus on the people who agreed with you 2. Say something faux deep that sounds diploma…~]None~]None~]Jo[hustle]burg~]None~]None~]None~]None_x000d__x000a_Mon Jan 27 20:14:09 +0000 2020~]4303310901~]The_caplet~]aarkilipamwambu~]RT @buguzi: For over 35 years, Dr Augustine Massawe has  been treating newborns at Muhimbili National Hospital. He harbours a lot of info o…~]None~]None~]Dar es Salaam, Tanzania~]None~]None~]None~]None_x000d__x000a_Mon Jan 27 20:14:11 +0000 2020~]1357323427~]Lesego~]Sego_Mnisi~]RT @ThembiMatroshe: Can we call this gas lighting?1.Focus on the people who agreed with you 2. Say something faux deep that sounds diploma…~]None~]None~]Vosloorus, South Africa~]None~]None~]None~]None_x000d__x000a_Mon Jan 27 20:14:19 +0000 2020~]726925013023088640~]Shantel Willis~]ShantelWillis6~]I kept telling them that have hiv I couldn’t get in contact~]None~]None~]None~]None~]None~]None~]None_x000d__x000a_Mon Jan 27 20:14:26 +0000 2020~]210904404~]Plus Magazine~]HIVPlusMag~]#UequalsU is one of the biggest developments in #HIV since antiretrovirals, but there’s more work to be done. Check… https://t.co/E40jNspBQ2~]None~]None~]Los Angeles, Calif.~]None~]None~]None~]None_x000d__x000a_Mon Jan 27 20:14:30 +0000 2020~]345474486~]Tod Rest Ye Merry Gentlemen~]RTodKelly~]Honest question fo anyone w/ expertise: is there any truth to the thing I see on sisal media that the coronavirus e… https://t.co/QgWUj9BOfZ~]None~]None~]Portland, OR~]None~]None~]None~]None_x000d__x000a_Mon Jan 27 20:14:56 +0000 2020~]1101233758093656064~]Sahana Athreya~]vandema09287787~]RT @TimesNow: China using HIV drugs to treat Coronavirus.https://t.co/lj3RWreGU9~]None~]None~]England, UK~]None~]None~]None~]None_x000d__x000a_Mon Jan 27 20:14:59 +0000 2020~]2411586823~]ronin .~]fwitchen~]RT @CNN: Drugs often used to combat HIV and AIDS are being used to treat patients of the Wuhan coronavirus in Beijing, the city’s Health Co…~]None~]None~]Austin, Tx~]None~]None~]None~]None_x000d__x000a_Mon Jan 27 20:15:00 +0000 2020~]1271842130~]Phinqi~]MezieBear~]RT @ThembiMatroshe: Can we call this gas lighting?1.Focus on the people who agreed with you 2. Say something faux deep that sounds diploma…~]None~]None~]East London, South Africa~]None~]None~]None~]None_x000d__x000a_Mon Jan 27 20:15:00 +0000 2020~]1166728948367187969~]MSMdurham~]MSMDurham~]Meet the Smookies: Amir is HIV+, trans man of colour and Brad is his HIV- partner who's on PrEP! And why yes, that… https://t.co/TGSQ6oTZuy~]None~]None~]115 Simcoe Street South~]None~]None~]None~]None_x000d__x000a_Mon Jan 27 20:15:02 +0000 2020~]1220330808420028416~]LGBTQ+ - BOT~]LGBTQPlusBot~]RT @MSMDurham: Meet the Smookies: Amir is HIV+, trans man of colour and Brad is his HIV- partner who's on PrEP! And why yes, that is a cond…~]None~]None~]None~]None~]None~]None~]None_x000d__x000a_Mon Jan 27 20:15:04 +0000 2020~]206314343~]Know Your HIV Status~]KnowYourHIVStat~]Daily #PrEP medication reduces the risk of getting #HIV from sex by more than 90%. Learn more about PrEP and where… https://t.co/prtvkQfa6I~]None~]None~]State of Florida~]None~]None~]None~]None_x000d__x000a_Mon Jan 27 20:15:05 +0000 2020~]148766527~]NJCU Residence Life~]NJCU_Reslife~]Come and play a game of Jeopardy as you learn about HIV and AIDs Research! Who Knows, you may win some prizes!… https://t.co/noPo96I9bg~]None~]None~]www.njcu.edu~]None~]None~]None~]None_x000d__x000a_Mon Jan 27 20:15:07 +0000 2020~]81367839~]Caroline Mainoo~]joromi_baby~]RT @litskinayo: That moment you see a mosquito coming out from the HIV ward towards you~]None~]None~]In my own world~]None~]None~]None~]None_x000d__x000a_Mon Jan 27 20:15:12 +0000 2020~]1122968347~]A Kazaure~]AU_Kazaure~]RT @ViiVHC: With input from Winnie Ssanyu Sseruma, @RevJide, @susancolehaley, @mbewe_rebecca, @angelina_namiba and Mesfin Ali the #Knowledg…~]None~]None~]None~]None~]None~]None~]None_x000d__x000a_Mon Jan 27 20:15:34 +0000 2020~]1158930308~]jurij~]luemek~]RT @HIVPlusMag: #UequalsU is one of the biggest developments in #HIV since antiretrovirals, but there’s more work to be done. Check out our…~]None~]None~]None~]None~]None~]None~]None_x000d__x000a_Mon Jan 27 20:15:55 +0000 2020~]580852098~]Nelisiwe Msomi~]NeliMsomi~]Sisi, prevention is part of managing HIV. K Naomi is stigmatising HIV.~]None~]None~]Johannesburg, South Africa~]None~]None~]None~]None_x000d__x000a_Mon Jan 27 20:16:00 +0000 2020~]855855636524957696~]Dr. Chris~]petersonchris_~]RT @buguzi: For over 35 years, Dr Augustine Massawe has  been treating newborns at Muhimbili National Hospital. He harbours a lot of info o…~]None~]None~]Dar es Salaam, Tanzania~]None~]None~]None~]None_x000d__x000a_Mon Jan 27 20:16:00 +0000 2020~]4764059232~]UW HSL~]UWHSL~]Thur., Feb. 20, 11 a.m.-12:30 p.m., in the Pacific Room, we are hosting a free screening Still Around, a complicati… https://t.co/kJEv4FGDzV~]None~]None~]1959 NE  Pacific St. Seattle~]None~]None~]None~]None_x000d__x000a_Mon Jan 27 20:16:06 +0000 2020~]1096811104423022593~]The Broken~]The_Broken1_~]@ncats_nih_gov #ALS was first discovered 150 years ago. It has about the same mortality rate as HIV in the US but o… https://t.co/iL6UTzVFwf~]None~]None~]United States~]None~]None~]None~]None_x000d__x000a_Mon Jan 27 20:16:07 +0000 2020~]964085007638847488~]shelly stoops~]StoopsShelly~]RT @susancolehaley: Thrilled to announce next #aidsmapLIVE will be Valentines Special: HIV, Sex &amp;amp; Relationships on Weds 12th Feb 6-7pm (GMT…~]None~]None~]None~]None~]None~]None~]None_x000d__x000a_Mon Jan 27 20:16:12 +0000 2020~]1071084665212207106~]RealitySuxs~]SuxsReality~]RT @rinmor: This explains teenage pregnancies (and younger)highest rape stats internationally Highest HIV prevalence internationally~]None~]None~]London, England~]None~]None~]None~]None_x000d__x000a_Mon Jan 27 20:16:14 +0000 2020~]858050453787074561~]Happenings - Nigeria News, Breaking news, Politics~]NG_Happenings~]Relevance of Radio Initiative on HIV/Aids And Other Related Health Matters: Outcome of EVD Workshop… https://t.co/ZTy66JWVFd~]None~]None~]Nigeria~]None~]None~]None~]None_x000d__x000a_Mon Jan 27 20:16:23 +0000 2020~]31844127~]Kevin Kurbs~]KKurbs~]China repurposes AbbVie HIV drug as Big #Pharma rallies to combat deadly coronavirus https://t.co/F0kKkS0m7q https://t.co/uf5ibGBOvs~]None~]None~]Massachusetts~]None~]None~]None~]None_x000d__x000a_Mon Jan 27 20:16:36 +0000 2020~]722884761493049344~]Alberto SG~]AlbertoSG14~]RT @msd_es: #VIH ¿Aún no ha participado en la III Edición de Premios Punto de Encuentro VIH 2020?  Presente su proyecto clínico innovador a…~]None~]None~]None~]None~]None~]None~]None_x000d__x000a_Mon Jan 27 20:16:38 +0000 2020~]580852098~]Nelisiwe Msomi~]NeliMsomi~]Prevention is part of all HIV management plans in SA.~]None~]None~]Johannesburg, South Africa~]None~]None~]None~]None_x000d__x000a_Mon Jan 27 20:16:41 +0000 2020~]821711432307744772~]Katie~]KatieMWphoenix3~]RT @thewellproject: A combination of factors has made it especially difficult for #women living with #HIV to get the care and treatment the…~]None~]None~]North Alabama~]None~]None~]None~]None_x000d__x000a_Mon Jan 27 20:16:44 +0000 2020~]2268976853~]Rasu~]rasu_marry~]RT @2019AFRICA: I think what she meant was instead of HIV/AIDS decreasing it's increasing more and more and it doesn't seem to worry us Sou…~]None~]None~]Johannesburg~]None~]None~]None~]None_x000d__x000a_Mon Jan 27 20:16:45 +0000 2020~]95223853~]NIDCR@NIH~]NIDCR~]RT @NIH: #NIH news: NIH-supported scientists reverse HIV and SIV latency in two animal models. Learn more: https://t.co/z63uimVdyN~]None~]None~]Bethesda, MD~]None~]None~]None~]None_x000d__x000a_Mon Jan 27 20:16:56 +0000 2020~]498197399~]The SciScribbler~]SciScribbler~]RT @andreaantinori: Extraordinary number of anti #HIV drugs in active development: new #antiretrovirals against different targets, #long-ac…~]None~]None~]None~]None~]None~]None~]None_x000d__x000a_Mon Jan 27 20:16:57 +0000 2020~]1005525389710708738~]Carlton Pearson~]CarltonPearson7~]RT @litskinayo: That moment you see a mosquito coming out from the HIV ward towards you~]None~]None~]Ghana~]None~]None~]None~]None_x000d__x000a_Mon Jan 27 20:16:58 +0000 2020~]722884761493049344~]Alberto SG~]AlbertoSG14~]RT @msd_es: #VIH ¿Quiere conocer las diferentes etapas de la mujer en el #VIH de la mano de nuestras expertas? Acompáñenos en Punto de Enc…"/>
    <s v="None"/>
    <s v="None"/>
    <x v="5"/>
    <x v="0"/>
    <s v="None"/>
    <x v="0"/>
    <s v="None"/>
  </r>
  <r>
    <s v="Mon Jan 27 20:17:03 +0000 2020"/>
    <n v="1151663054"/>
    <s v="sofia."/>
    <s v="namammou_"/>
    <s v="RT @Mpumz_N: HIV becoming a norm isn’t a bad thing if you ask me. It becoming a norm means people having more free and open conversations a…"/>
    <s v="None"/>
    <s v="None"/>
    <x v="5"/>
    <x v="0"/>
    <s v="None"/>
    <x v="0"/>
    <s v="None"/>
  </r>
  <r>
    <s v="Mon Jan 27 20:17:24 +0000 2020"/>
    <n v="1.0986228067938755E+18"/>
    <s v="Sailors Hand"/>
    <s v="dragonscale1011"/>
    <s v="RT @Gam3rG1rl69: I might have just been diagnosed hiv positive but at least I got tea and cookies"/>
    <s v="None"/>
    <s v="None"/>
    <x v="1241"/>
    <x v="0"/>
    <s v="None"/>
    <x v="0"/>
    <s v="None"/>
  </r>
  <r>
    <s v="Mon Jan 27 20:17:35 +0000 2020"/>
    <n v="7.2692501302308864E+17"/>
    <s v="Shantel Willis"/>
    <s v="ShantelWillis6"/>
    <s v="U know I want beat there hiv butts"/>
    <s v="None"/>
    <s v="None"/>
    <x v="5"/>
    <x v="0"/>
    <s v="None"/>
    <x v="0"/>
    <s v="None"/>
  </r>
  <r>
    <s v="Mon Jan 27 20:17:35 +0000 2020"/>
    <n v="191203581"/>
    <s v="Health GAP"/>
    <s v="HealthGAP"/>
    <s v="If you’re like most people, you’ve probably already made and broken (at least) one New Year’s resolution. Join us i… https://t.co/ltYau3wUua"/>
    <s v="None"/>
    <s v="None"/>
    <x v="178"/>
    <x v="0"/>
    <s v="None"/>
    <x v="0"/>
    <s v="None"/>
  </r>
  <r>
    <s v="Mon Jan 27 20:17:45 +0000 2020"/>
    <n v="7.2288476149304934E+17"/>
    <s v="Alberto SG"/>
    <s v="AlbertoSG14"/>
    <s v="RT @msd_es: #VIH Conozca más sobre Cáncer, VIH y sistema inmunitario: ¿dos caras de la misma moneda?. ¡Le esperamos en nuestra reunión P…~]None~]None~]None~]None~]None~]None~]None_x000d__x000a_Mon Jan 27 20:17:58 +0000 2020~]1199392855~]Alex Rettker~]ARettker~]@ecatmeow @AndrewYang @khrystinausa @marchandsteve And for nerve damage pain a lot of antidepressants work better t… https://t.co/HYRFJJwGd8~]None~]None~]None~]None~]None~]None~]None_x000d__x000a_Mon Jan 27 20:18:05 +0000 2020~]1214834292611862528~]ojo_moore~]moore_ojo~]RT @litskinayo: That moment you see a mosquito coming out from the HIV ward towards you~]None~]None~]None~]None~]None~]None~]None_x000d__x000a_Mon Jan 27 20:18:07 +0000 2020~]4733562196~]Kuduishe Kisowile~]Kudu_ze_Kudu~]RT @buguzi: For over 35 years, Dr Augustine Massawe has  been treating newborns at Muhimbili National Hospital. He harbours a lot of info o…~]None~]None~]Tanzania~]None~]None~]None~]None_x000d__x000a_Mon Jan 27 20:18:11 +0000 2020~]3153169317~]Leg~]Leigh_Gayland~]RT @HSELive: U=U Undetectable equals Untransmittable Effective treatment keeps HIV at an undetectable level in your body. This keeps yo…~]None~]None~]Dublin City, Ireland~]None~]None~]None~]None_x000d__x000a_Mon Jan 27 20:18:21 +0000 2020~]1530912950~]this Developer has no name~]kflexslim~]RT @litskinayo: That moment you see a mosquito coming out from the HIV ward towards you~]None~]None~]Lagos~]None~]None~]None~]None_x000d__x000a_Mon Jan 27 20:18:23 +0000 2020~]871636584814215169~]borsalino~]kunlay___~]RT @litskinayo: That moment you see a mosquito coming out from the HIV ward towards you~]None~]None~]Abuja, Nigeria~]None~]None~]None~]None_x000d__x000a_Mon Jan 27 20:18:26 +0000 2020~]118818400~]HealthHIV~]HealthHIV~]Early Bird Registration for @2020SYNC Ends TODAY! Don't miss your chance to save $55 on this amazing #conference. R… https://t.co/q4KkNB6NwG~]None~]None~]Washington, DC~]None~]None~]None~]None_x000d__x000a_Mon Jan 27 20:18:27 +0000 2020~]2460256620~]ananás~]anazepam~]@Pietro_Salles sim e não, pq tinha explicação estatística por causa dos grupos de risco pra HIV, só que dos anos 20… https://t.co/tjgJkeh774~]None~]None~]chernobyl~]None~]None~]None~]None_x000d__x000a_Mon Jan 27 20:18:31 +0000 2020~]332314152~]Anita cakana~]anita_ckn~]When I saw Naomi's tweet I thought she meant that  people having unprotected sex a lot  and one might assume that… https://t.co/o5d7CFnQZV~]None~]None~]East London, South Africa~]None~]None~]None~]None_x000d__x000a_Mon Jan 27 20:18:32 +0000 2020~]406355085~]berry~]AngelBerryangel~]@NickCelentano @il_brigante07 E tutto preparato a tavolino,Come fu al tempo per HIV e altre malattie infettive mo… https://t.co/sxWQSPh27D~]None~]None~]Toroseduto~]None~]None~]None~]None_x000d__x000a_Mon Jan 27 20:19:05 +0000 2020~]953702472853475329~]ndi Lufuno wee~]__lufuno~]@zeexonline But are we going to ignore the fact that people are not scared of contracting HIV anymore and thus livi… https://t.co/hrNbvEw3SB~]None~]None~]None~]None~]None~]None~]None_x000d__x000a_Mon Jan 27 20:19:11 +0000 2020~]880816320065011713~]Noah~]IBuiltTheMfArk~]@KNaomi_N A lot of people are aware of the disease, and are thus aware of preventative measures. HIV/AIDS and ARVs… https://t.co/aKd9rPtR8m~]None~]None~]Johannesburg, South Africa~]None~]None~]None~]None_x000d__x000a_Mon Jan 27 20:19:12 +0000 2020~]390090343~]Tristan J Barber~]tristanjbarber~]RT @susancolehaley: Thrilled to announce next #aidsmapLIVE will be Valentines Special: HIV, Sex &amp;amp; Relationships on Weds 12th Feb 6-7pm (GMT…~]None~]None~]London~]None~]None~]None~]None_x000d__x000a_Mon Jan 27 20:19:14 +0000 2020~]4001057319~]ChesterQha~]ChesterQha_~]@KNaomi_N Like other chronic disease HIV is normal. The incidence of new cases is still rising eventho it does not… https://t.co/pBt69KJPwa~]None~]None~]None~]None~]None~]None~]None_x000d__x000a_Mon Jan 27 20:19:31 +0000 2020~]3375035199~]gabs~]sucharryst~]assistindo documentário sobre HIV no brasil~]None~]None~]green gables~]None~]None~]None~]None_x000d__x000a_Mon Jan 27 20:19:33 +0000 2020~]2331777322~]Architect sirdiq sacsay~]mrsacsay~]RT @amid_temitayo: Today's marriage is full of drama,plz b4 u propose or say yes to ur partner,u guys should both go for HIV &amp;amp; STDs test,Ge…~]None~]None~]Adamawa , Nigeria~]None~]None~]None~]None_x000d__x000a_Mon Jan 27 20:19:49 +0000 2020~]1184393784278376450~]OAU ‘s Only Lyon~]Nurse__lyon~]RT @amid_temitayo: Today's marriage is full of drama,plz b4 u propose or say yes to ur partner,u guys should both go for HIV &amp;amp; STDs test,Ge…~]None~]None~]Lagos~]None~]None~]None~]None_x000d__x000a_Mon Jan 27 20:19:56 +0000 2020~]1733358121~]#TwoTwosPodcast~]Ro_Reveur~]RT @IdiosyncraticXL: If you’re on the IMPACT trial and live in London, please watch this!~]None~]None~]London, England~]None~]None~]None~]None_x000d__x000a_Mon Jan 27 20:20:01 +0000 2020~]191203581~]Health GAP~]HealthGAP~]If you’re like most people, you’ve probably already made and broken (at least) one New Year’s resolution. Join us i… https://t.co/yfa2WMzlpi~]None~]None~]New York, NY~]None~]None~]None~]None_x000d__x000a_Mon Jan 27 20:20:10 +0000 2020~]1106043369162227713~]mike’s revival~]DeesnutsBofa~]Playing some carti leaks while the bull shoots an hiv positive load into my wife~]None~]None~]North Carolina, USA~]None~]None~]None~]None_x000d__x000a_Mon Jan 27 20:20:11 +0000 2020~]2462072779~]Clinical Education Initiative~]NYSDOH_CEI~]Providers: how do you care for pregnant women living with HIV? A study from the JAMA network found that fewer than… https://t.co/99aRKcODie~]None~]None~]New York, USA~]None~]None~]None~]None_x000d__x000a_Mon Jan 27 20:20:27 +0000 2020~]1177995297345228800~]Mpho~]Mpho76087959~]RT @Timliga: @_MamaKaNone @KNaomi_N Akere English is not our mother tongue, but my interpretation of that Tweet is as follows: people have…~]None~]None~]None~]None~]None~]None~]None_x000d__x000a_Mon Jan 27 20:20:35 +0000 2020~]178089837~]Kenyon Farrow~]kenyonfarrow~]RT @TheBodyDotCom: On Feb. 7th, our senior editor @kenyonfarrow will be joined by @IamGMJohnson, @EmilWilbekin, Tori Copper and others for…~]None~]None~]Brooklyn, NY~]None~]None~]None~]None_x000d__x000a_Mon Jan 27 20:20:44 +0000 2020~]466258062~]Its_Livy_O_baby~]livy26nov~]RT @litskinayo: That moment you see a mosquito coming out from the HIV ward towards you~]None~]None~]Come Closer! ~]None~]None~]None~]None_x000d__x000a_Mon Jan 27 20:20:43 +0000 2020~]27073950~]The National Coalition for LGBT Health~]healthlgbt~]Early Bird Registration for @2020SYNC Ends TODAY! Don't miss your chance to save $55 on this amazing #conference. V… https://t.co/IgWzf5w24A~]None~]None~]Washington, DC~]None~]None~]None~]None_x000d__x000a_Mon Jan 27 20:20:52 +0000 2020~]869967070984851457~]Pub Health Monitor~]monitor_PH~]RT @healthlgbt: Early Bird Registration for @2020SYNC Ends TODAY! Don't miss your chance to save $55 on this amazing #conference. Visit the…~]None~]None~]None~]None~]None~]None~]None_x000d__x000a_Mon Jan 27 20:21:05 +0000 2020~]767023902526758912~]Becky Kroger~]b_kroger~]RT @susancolehaley: Thrilled to announce next #aidsmapLIVE will be Valentines Special: HIV, Sex &amp;amp; Relationships on Weds 12th Feb 6-7pm (GMT…~]None~]None~]Ipswich, England~]None~]None~]None~]None_x000d__x000a_Mon Jan 27 20:21:05 +0000 2020~]398182574~]Hollywood, Health &amp; Society~]HollywdHealth~]RT @CDC_HIVAIDS: In 2018, 37, 832 people in the US received an #HIV diagnosis. While the annual number of new HIV diagnoses has remained st…~]None~]None~]Los Angeles, CA~]None~]None~]None~]None_x000d__x000a_Mon Jan 27 20:21:12 +0000 2020~]897692174~]La Clinica del Pueblo~]LaClinica2~]We are excited!~]None~]None~]Washington, DC~]None~]None~]None~]None_x000d__x000a_Mon Jan 27 20:21:20 +0000 2020~]1168486870684176386~]Zerubbabel~]litskinayor~]@AdamSB___ https://t.co/mxOkuhELZq~]None~]None~]Nigeria~]None~]None~]None~]None_x000d__x000a_Mon Jan 27 20:21:26 +0000 2020~]1078314687647936515~]@kokie_mogale~]KokieMogale~]RT @whoccnm: Last year Directors Drs. Dithole and Seloilwe of @UBBotswana #whoccnm center published this great article about #HIV risk amon…~]None~]None~]South Africa~]None~]None~]None~]None_x000d__x000a_Mon Jan 27 20:21:36 +0000 2020~]775176004025352192~]Fundação Poder Jovem~]fpjpoderjovem~]#noticiasaidsMatéria completa: https://t.co/wv5Lcmxu37…/hpv-aids-e-hepatite-estao….#poderjovem #prevencaoaids… https://t.co/gWml7wNJsL~]None~]None~]São Paulo, Brasil~]None~]None~]None~]None_x000d__x000a_Mon Jan 27 20:21:38 +0000 2020~]2608028617~]Suyanna Barker~]suyannalb~]RT @LaClinica2: We are excited!~]None~]None~]Washington, DC~]None~]None~]None~]None_x000d__x000a_Mon Jan 27 20:22:14 +0000 2020~]225970038~]George M Johnson~]IamGMJohnson~]If you are in DC Feb 7th, come to our amazing panel~]None~]None~]New York, USA~]None~]None~]None~]None_x000d__x000a_Mon Jan 27 20:22:17 +0000 2020~]351050523~]340B Health~]340BHealth~]Without the access #340B provides to daily #HIV medication, Ohio patient engagement specialist Mikayla Robinson say… https://t.co/MdLvc8Oqqc~]None~]None~]Washington, D.C.~]None~]None~]None~]None_x000d__x000a_Mon Jan 27 20:22:23 +0000 2020~]191527660~]Sue Leo~]Paldron~]RT @rinmor: This explains teenage pregnancies (and younger)highest rape stats internationally Highest HIV prevalence internationally~]None~]None~]Sandton, Gauteng~]None~]None~]None~]None_x000d__x000a_Mon Jan 27 20:22:32 +0000 2020~]2332439396~]Pozitively Healthy~]pozhealthy~]Early Bird Registration for @2020SYNC Ends TODAY! Don't miss your chance to save $55 on this amazing #conference. V… https://t.co/eqaYBI7EyX~]None~]None~]Washington, DC~]None~]None~]None~]None_x000d__x000a_Mon Jan 27 20:22:32 +0000 2020~]191203581~]Health GAP~]HealthGAP~]If you’re like most people, you’ve probably already made and broken (at least) one New Year’s resolution. Join us i… https://t.co/dMz6tSYHAM~]None~]None~]New York, NY~]None~]None~]None~]None_x000d__x000a_Mon Jan 27 20:22:49 +0000 2020~]485242725~]Wade Davis II~]Wade_Davis28~]RT @IamGMJohnson: If you are in DC Feb 7th, come to our amazing panel~]None~]None~]New York, NY~]None~]None~]None~]None_x000d__x000a_Mon Jan 27 20:22:52 +0000 2020~]296927323~]wholesome.~]___khanya~]RT @ThembiMatroshe: Can we call this gas lighting?1.Focus on the people who agreed with you 2. Say something faux deep that sounds diploma…~]None~]None~]South Africa~]None~]None~]None~]None_x000d__x000a_Mon Jan 27 20:22:58 +0000 2020~]591704553~]Phindile~]Pndile_~]RT @ThembiMatroshe: Can we call this gas lighting?1.Focus on the people who agreed with you 2. Say something faux deep that sounds diploma…~]None~]None~]Jukebox ~]None~]None~]None~]None_x000d__x000a_Mon Jan 27 20:23:02 +0000 2020~]20430718~]Helene Lee~]Lasoi~]RT @rinmor: This explains teenage pregnancies (and younger)highest rape stats internationally Highest HIV prevalence internationally~]None~]None~]United Kingdom~]None~]None~]None~]None_x000d__x000a_Mon Jan 27 20:23:12 +0000 2020~]17196714~]chrissy~]chrissydid~]RT @HIVPlusMag: #UequalsU is one of the biggest developments in #HIV since antiretrovirals, but there’s more work to be done. Check out our…~]None~]None~]United States~]None~]None~]None~]None_x000d__x000a_Mon Jan 27 20:23:19 +0000 2020~]1043578710086115330~]Fan Of A Red &amp; White London FC~]Arsenalking1977~]RT @AfricaMustWake: Not only did this POS rape and intentionally infect a woman with HIV, he still wrote her tickets when he was done!Not…~]None~]None~]West Londoner Mozart Mexican ~]None~]None~]None~]None_x000d__x000a_Mon Jan 27 20:23:20 +0000 2020~]605137538~]megha kundu~]MeghaKundu~]RT @TimesNow: China using HIV drugs to treat Coronavirus.https://t.co/lj3RWreGU9~]None~]None~]None~]None~]None~]None~]None_x000d__x000a_Mon Jan 27 20:23:28 +0000 2020~]759428777793429505~]ilBrigante07~]il_brigante07~]RT @AngelBerryangel: @NickCelentano @il_brigante07 E tutto preparato a tavolino,Come fu al tempo per HIV e altre malattie infettive morta…~]None~]None~]None~]None~]None~]None~]None_x000d__x000a_Mon Jan 27 20:23:30 +0000 2020~]273578162~]BAKITA:KK~]BakitaKK~]RT @susancolehaley: Thrilled to announce next #aidsmapLIVE will be Valentines Special: HIV, Sex &amp;amp; Relationships on Weds 12th Feb 6-7pm (GMT…~]None~]None~]In a notepad, with a pen~]None~]None~]None~]None_x000d__x000a_Mon Jan 27 20:23:32 +0000 2020~]726925013023088640~]Shantel Willis~]ShantelWillis6~]They move beside me so hiv up the next man~]None~]None~]None~]None~]None~]None~]None_x000d__x000a_Mon Jan 27 20:23:32 +0000 2020~]1112431122~]yanx62~]yanx62~]@RealMichaelKay Magic has HIV not Aids.~]None~]None~]None~]None~]None~]None~]None_x000d__x000a_Mon Jan 27 20:23:33 +0000 2020~]1415083310~]Nhlanhla M.~]JoyTravelled~]RT @UNAIDS: Studies show that cash transfers help reduce new HIV infections among adolescent girls and young women. But despite their succe…~]None~]None~]Global Citizen~]None~]None~]None~]None_x000d__x000a_Mon Jan 27 20:23:43 +0000 2020~]1154103066960044032~]HealthHCV~]HealthHCV~]Early Bird Registration for @2020SYNC Ends TODAY! Don't miss your chance to save $55 on this amazing #conference. V… https://t.co/spS0RFGSBv~]None~]None~]None~]None~]None~]None~]None_x000d__x000a_Mon Jan 27 20:23:48 +0000 2020~]826789709091315712~]Emory CFAR~]EmoryCFAR~]#EmoryCFAR Member — incl. @Boghuma, @vmarconi2, &amp;amp; @drugbuster21 — recently reviewed strategies that target inflamma… https://t.co/12YBUYXI1s~]None~]None~]Atlanta, GA~]None~]None~]None~]None_x000d__x000a_Mon Jan 27 20:23:49 +0000 2020~]1024994408452771841~]Thee Great Wanheda~]Heda_ZA~]RT @2019AFRICA: I think what she meant was instead of HIV/AIDS decreasing it's increasing more and more and it doesn't seem to worry us Sou…~]None~]None~]South Africa~]None~]None~]None~]None_x000d__x000a_Mon Jan 27 20:24:13 +0000 2020~]1215948304804130816~]NEW ACCNT | JANUARY 29~]BoyBlackShuga~]@_MamaKaNone @KNaomi_N Nobody send you to have hiv though, if you fuck and have hiv,don't rub it on our faces, we t… https://t.co/GPaf4QlwTc~]None~]None~]South Africa~]None~]None~]None~]None_x000d__x000a_Mon Jan 27 20:24:17 +0000 2020~]770810630~]Lesego laga Laone~]JasmineSenne~]RT @Karabo_Mokgoko: About what the lady tweeted, Has HIV been “normalized” or have we normalized people seeking help and being open about t…~]None~]None~]In bliss~]None~]None~]None~]None_x000d__x000a_Mon Jan 27 20:24:18 +0000 2020~]234261312~]Kidd Ford~]ItsMorphinTime_~]RT @TheBodyDotCom: On Feb. 7th, our senior editor @kenyonfarrow will be joined by @IamGMJohnson, @EmilWilbekin, Tori Copper and others for…~]None~]None~]Brooklyn, NY~]None~]None~]None~]None_x000d__x000a_Mon Jan 27 20:24:30 +0000 2020~]1114486123466842112~]Simpa~]_simpsss~]RT @litskinayo: That moment you see a mosquito coming out from the HIV ward towards you~]None~]None~]Milkyway galaxy~]None~]None~]None~]None_x000d__x000a_Mon Jan 27 20:24:40 +0000 2020~]3301777631~]fifi~]refiloe_lendar~]RT @2019AFRICA: I think what she meant was instead of HIV/AIDS decreasing it's increasing more and more and it doesn't seem to worry us Sou…~]None~]None~]Johannesburg, South Africa~]None~]None~]None~]None_x000d__x000a_Mon Jan 27 20:24:44 +0000 2020~]147450274~]neuron nerd dominic (he/they)~]djneuronnerd~]RT @djneuronnerd: I was bored and a friend asked about HIV transmission, so I did a *quick* cheatsheet to share with my friends (usually he…~]None~]None~]Fullerton,CA~]None~]None~]None~]None_x000d__x000a_Mon Jan 27 20:24:45 +0000 2020~]826789709091315712~]Emory CFAR~]EmoryCFAR~]#EmoryCFAR Members — incl. @Boghuma, @vmarconi2, &amp;amp; @drugbuster21 — recently reviewed strategies that target inflamm… https://t.co/LFUuwluezn~]None~]None~]Atlanta, GA~]None~]None~]None~]None_x000d__x000a_Mon Jan 27 20:24:54 +0000 2020~]1053687552559980546~]Célia Maria (sem o Célia e sem o Maria)~]Celinha741~]Vi em direto qd o Magic Johnson anunciou o fim da sua carreira devido a infeção do vírus HIV...Juntamente com a mo… https://t.co/mwz3fn6ZL9~]None~]None~]Porto, Portugal~]None~]None~]None~]None_x000d__x000a_Mon Jan 27 20:24:55 +0000 2020~]875427593486512130~]Papi Tino~]ChurchBoiTino~]RT @2019AFRICA: I think what she meant was instead of HIV/AIDS decreasing it's increasing more and more and it doesn't seem to worry us Sou…~]None~]None~]Offline~]None~]None~]None~]None_x000d__x000a_Mon Jan 27 20:25:16 +0000 2020~]72602876~]darryl theGriot~]phreedomNOW~]RT @IamGMJohnson: If you are in DC Feb 7th, come to our amazing panel https://t.co/oJisbyLAu7~]None~]None~]Philadelphia, PA~]None~]None~]None~]None_x000d__x000a_Mon Jan 27 20:25:21 +0000 2020~]881190144086335488~]Cor Jay~]Haah_dookin~]@TMKSESPN @RealMichaelKay @DonLagreca @Rosenbergradio @ESPNNY98_7FM Michael when you referenced “when I  felt the s… https://t.co/CDDLwYb9Gk~]None~]None~]LI/Saratoga Springs, NY~]None~]None~]None~]None_x000d__x000a_Mon Jan 27 20:25:28 +0000 2020~]3188971878~]Sir PHILOSOPHICAL.~]Dumiworldwide~]RT @2019AFRICA: I think what she meant was instead of HIV/AIDS decreasing it's increasing more and more and it doesn't seem to worry us Sou…~]None~]None~]Pta~]None~]None~]None~]None_x000d__x000a_Mon Jan 27 20:25:39 +0000 2020~]1166728948367187969~]MSMdurham~]MSMDurham~]RT @UNAIDS: Only 3 out of 5 people living with HIV have access to treatment.Effective HIV treatment helps people living with HIV live lon…~]None~]None~]115 Simcoe Street South~]None~]None~]None~]None_x000d__x000a_Mon Jan 27 20:25:46 +0000 2020~]762733038572806144~]SYNC2020~]2020SYNC~]Early Bird Registration for @2020SYNC Ends TODAY! Don't miss your chance to save $55 on this amazing #conference. V… https://t.co/8oBAfMTBhn~]None~]None~]Washington, DC~]None~]None~]None~]None_x000d__x000a_Mon Jan 27 20:25:52 +0000 2020~]630492434~]Mfiso~]vusimfisomic~]RT @Typogee: I think K Naomi just meant people are no longer afraid of getting infected by HIV~]None~]None~]Katlehong ~]None~]None~]None~]None_x000d__x000a_Mon Jan 27 20:25:59 +0000 2020~]37326790~]Joan~]JoannieTheJedi~]RT @AsiaChloeBrown: How is it possible to be this dumb? Am I going crazy?~]None~]None~]Philly~]None~]None~]None~]None_x000d__x000a_Mon Jan 27 20:26:03 +0000 2020~]613976101~]Katlego~]Katlegosworld~]RT @Kagiso14303996: I think K Naomi meant that HIV/AIDS isn't seen as dreadful like in the 90's and people aren't afraid of getting infecte…~]None~]None~]Johannesburg~]None~]None~]None~]None_x000d__x000a_Mon Jan 27 20:26:12 +0000 2020~]1038895417906348033~]GIN (Gay Indian Network) in London~]GinIndian~]RT @PositiveEast: Opportunities to join our Peer Support Team!Have you been living with HIV &amp;amp; on treatment for 12 months or more? Come &amp;amp;…~]None~]None~]London ~]None~]None~]None~]None_x000d__x000a_Mon Jan 27 20:26:18 +0000 2020~]769112350767153152~]King Solomon~]KingKiyaka~]RT @litskinayo: That moment you see a mosquito coming out from the HIV ward towards you~]None~]None~]Nairobi, Kenya~]None~]None~]None~]None_x000d__x000a_Mon Jan 27 20:26:19 +0000 2020~]319222193~]Animal Behaviorist®~]KingT_Sibeko~]RT @2019AFRICA: I think what she meant was instead of HIV/AIDS decreasing it's increasing more and more and it doesn't seem to worry us Sou…~]None~]None~]Twang~]None~]None~]None~]None_x000d__x000a_Mon Jan 27 20:26:27 +0000 2020~]115286355~]So Glad To Have 2020 Vision~]bitchbb216~]RT @Saisailu97: Abstinence-only education doesn’t work. That only leaves more people uneducated and in harm’s way. What does work, however,…~]None~]None~]None~]None~]None~]None~]None_x000d__x000a_Mon Jan 27 20:26:43 +0000 2020~]973128010198081536~]LuisMiParada~]parada_mi~]RT @ViiVHC: Taking time to help people living with HIV understand their options, can empower them to take back control of their lives and t…~]None~]None~]España~]None~]None~]None~]None_x000d__x000a_Mon Jan 27 20:26:47 +0000 2020~]419343935~]Shapu~]Shapulani~]@_TheyCallHerTAM @DarienAlexis3 @DjCallis HIV AIDS, slavery, sponsored wars, coups, insurrections.~]None~]None~]Lusaka, Zambia~]None~]None~]None~]None_x000d__x000a_Mon Jan 27 20:26:51 +0000 2020~]181164880~]Todimu~]TodimuAbu~]RT @litskinayo: That moment you see a mosquito coming out from the HIV ward towards you~]None~]None~]Here~]None~]None~]None~]None_x000d__x000a_Mon Jan 27 20:26:54 +0000 2020~]311637553~]Fernweh~]EcahSulaiman~]RT @ojamoja: Once upon a time, HIV pun was a novel virus too. Dari chimpanzee. Likely to emerge in 1920s. And slowly spread for decades kt…~]None~]None~]Kazakhstan~]None~]None~]None~]None_x000d__x000a_Mon Jan 27 20:27:03 +0000 2020~]1166728948367187969~]MSMdurham~]MSMDurham~]RT @djneuronnerd: I was bored and a friend asked about HIV transmission, so I did a *quick* cheatsheet to share with my friends (usually he…~]None~]None~]115 Simcoe Street South~]None~]None~]None~]None_x000d__x000a_Mon Jan 27 20:27:06 +0000 2020~]120852475~]Ben BJT~]Benj_Bjt~]RT @JimAllenDublin: Interesting. Let's hope it helps. China Treats the New #Coronavirus With #HIV Meds #2019nCoV https://t.co/yE5Fg70isG vi…~]None~]None~]Paris/Ile de France~]None~]None~]None~]None_x000d__x000a_Mon Jan 27 20:27:18 +0000 2020~]866341770937774080~]puputriutami13~]MAryanugraha6~]RT @Iggrio_Kusen: Tapi hampir rata2 virus tersebar dI negara dgn jumlah penduduk banyak atau negara berkembang,Seperti aksus HIV di wilay…~]None~]None~]Pekan Baru, Riau~]None~]None~]None~]None_x000d__x000a_Mon Jan 27 20:27:33 +0000 2020~]853171211282599936~]Jumah Loybados~]JumahLoybados~]RT @MutebwaL: Guys the thing is simple:If you test HIV positive, start drugs and be nice not to spread the virus to others!!!~]None~]None~]Uganda~]None~]None~]None~]None_x000d__x000a_Mon Jan 27 20:27:34 +0000 2020~]591704553~]Phindile~]Pndile_~]@__lufuno @zeexonline Stigmatising HIV only puts people into more jeopardy, those infected will not seek help becau… https://t.co/7lhydZo3mv~]None~]None~]Jukebox ~]None~]None~]None~]None_x000d__x000a_Mon Jan 27 20:27:40 +0000 2020~]1138106612038721536~]Yobs~]Yobs97466468~]RT @Pedi_Kween: How is she ignorant by what she tweeted??~]None~]None~]Cape Town~]None~]None~]None~]None_x000d__x000a_Mon Jan 27 20:27:42 +0000 2020~]294780768~]Glaucia~]GlauAbdo~]@eusagitarianaa @fran1_rp @bbb @boninho Deveriam reunir todos e dar uma palestra, igual fizeram sobre hiv no bbb10.~]None~]None~]São Paulo - SP~]None~]None~]None~]None_x000d__x000a_Mon Jan 27 20:27:54 +0000 2020~]707491977726730240~]EvoqueG63~]mstequeiro~]RT @ThembiMatroshe: Can we call this gas lighting?1.Focus on the people who agreed with you 2. Say something faux deep that sounds diploma…~]None~]None~]Johannesburg, South Africa~]None~]None~]None~]None_x000d__x000a_Mon Jan 27 20:27:54 +0000 2020~]2237546629~]Male Alpha~]thami_tzz~]RT @2019AFRICA: I think what she meant was instead of HIV/AIDS decreasing it's increasing more and more and it doesn't seem to worry us Sou…~]None~]None~] South Africa~]None~]None~]None~]None_x000d__x000a_Mon Jan 27 20:27:56 +0000 2020~]1221410883575992320~]AfricanFrustrated ByPolicy~]ABypolicy~]https://t.co/oqt5C7JnvL~]None~]None~]None~]None~]None~]None~]None_x000d__x000a_Mon Jan 27 20:28:10 +0000 2020~]1205973581043245056~]Nia Aquari~]niatheaquari~]RT @Mandii_Mac: Taking HIV meds every morning and evening is a trigger. I’m sharing so I can heal. I was raped on 01/01/2020.~]None~]None~]None~]None~]None~]None~]None_x000d__x000a_Mon Jan 27 20:28:18 +0000 2020~]104771800~]Yanga Makwetu~]Lholo~]SA has made huge improvements in getting us to test for HIV in recent years&amp;amp;is now almost meeting the first of the… https://t.co/O2LioKkWEH~]None~]None~]Spaces ~]None~]None~]None~]None_x000d__x000a_Mon Jan 27 20:28:31 +0000 2020~]329823110~]barugahare tugume~]tbarugahare~]@MutebwaL Have you even ever gone for an HIV test?~]None~]None~]kampala~]None~]None~]None~]None_x000d__x000a_Mon Jan 27 20:28:59 +0000 2020~]1006934449198653441~]Mthobicy Msane~]Mthobis53077176~]RT @Kagiso14303996: I think K Naomi meant that HIV/AIDS isn't seen as dreadful like in the 90's and people aren't afraid of getting infecte…~]None~]None~]Durban, South Africa~]None~]None~]None~]None_x000d__x000a_Mon Jan 27 20:29:01 +0000 2020~]373463093~]Conner Kerrigan~]ConnerKerrigan~]The data doesn't support that any of these laws that criminalize HIV actually decrease transmission rates, says J… https://t.co/w7SEOvycHS~]None~]None~]Jefferson City, MO~]None~]None~]None~]None_x000d__x000a_Mon Jan 27 20:29:07 +0000 2020~]17789776~]Stinger Bee #NyayForIndia~]joerave~]RT @TimesNow: China using HIV drugs to treat Coronavirus.https://t.co/lj3RWreGU9~]None~]None~]None~]None~]None~]None~]None_x000d__x000a_Mon Jan 27 20:29:14 +0000 2020~]917780126938599426~]PharmBlue Specialty Pharmacy~]PharmBlueLLC~]Join @PharmBlueLLC us in congratulating our pharmacist Ed Szczypiorski for being awarded the HIV Pharmacist™ creden… https://t.co/sU3KEocE5H~]None~]None~]Cranberry, PA~]None~]None~]None~]None_x000d__x000a_Mon Jan 27 20:29:37 +0000 2020~]104771800~]Yanga Makwetu~]Lholo~]We cannot be making bold and unquantifiable statements like “SA has a “huge” HIV problem sibadala. Bafunda without… https://t.co/vwqMVrPXEc~]None~]None~]Spaces ~]None~]None~]None~]None_x000d__x000a_Mon Jan 27 20:29:39 +0000 2020~]1059062296415105024~]lin~]lin_wati28~]@elkrova Ah dah ga heran dah sumbarKemunafikan sudah menjd darah daging kok,pd hal HIV &amp;amp; LGBT blom lg portitusi terselubung banyak disono.~]None~]None~]None~]None~]None~]None~]None_x000d__x000a_Mon Jan 27 20:29:48 +0000 2020~]292817189~]D_kay~]d_kay1~]@KNaomi_N https://t.co/UGj9GXbfGU~]None~]None~]None~]None~]None~]None~]None_x000d__x000a_Mon Jan 27 20:29:54 +0000 2020~]1167079220679520256~]John De Jong~]JohnDeJ54661907~]RT @vanranstmarc: Noem dit Wuhan-coronavirus geen “killer virus”.Vorig jaar stierven140.000 mensen aan mazelen,770.000 aan HIV,405.000…~]None~]None~]None~]None~]None~]None~]None_x000d__x000a_Mon Jan 27 20:30:10 +0000 2020~]4902389254~]Kratos~]xhosamafioso~]RT @_MamaKaNone: If you hate my opinions  then unfollow me cos wow... Ever since speaking up about my HIV status suddenly I'm not human I c…~]None~]None~]Boitumelong, South Africa~]None~]None~]None~]None_x000d__x000a_Mon Jan 27 20:30:28 +0000 2020~]773628944914477057~]CLEHIV~]CLEHIVtrials~]All folks living with HIV are invited to sign up for the Sankofa Healing Weekend, March 27-29 in Peninsula. Contact… https://t.co/QbIgGkDGiG~]None~]None~]Cleveland, OH~]None~]None~]None~]None_x000d__x000a_Mon Jan 27 20:30:36 +0000 2020~]28925770~]Nina Martinez~]marganina~]Tbh, I didn't know. But that's what living with HIV nearly your whole life and adopting dual contraception will do.… https://t.co/XFuhgk3NPy~]None~]None~]Atlanta, GA~]None~]None~]None~]None_x000d__x000a_Mon Jan 27 20:31:05 +0000 2020~]238647664~]Melusi~]melusi622~]@2019AFRICA HIV is a scam nje.~]None~]None~]Johannesburg~]None~]None~]None~]None_x000d__x000a_Mon Jan 27 20:31:09 +0000 2020~]858628525317926912~]Mubarak~]official_mubzy~]RT @litskinayo: That moment you see a mosquito coming out from the HIV ward towards you~]None~]None~]kwara,Nigeria~]None~]None~]None~]None_x000d__x000a_Mon Jan 27 20:31:10 +0000 2020~]480761095~]Milli Lake~]MilliLake~]RT @se_parkinson: 5.) ARC loves bioethics! Like this co-authored piece on community engagement and volunteers in HIV and TB research. Someo…~]None~]None~]London, England~]None~]None~]None~]None_x000d__x000a_Mon Jan 27 20:31:11 +0000 2020~]3166193421~]Patient Worthy~]PatientWorthy~]Five Changes Patients Hope to See in the Healthcare World https://t.co/0wHXXGFjQb #raredisease #Alzheimers #cancer #HIV #ALS~]None~]None~]None~]None~]None~]None~]None_x000d__x000a_Mon Jan 27 20:31:16 +0000 2020~]1166728948367187969~]MSMdurham~]MSMDurham~]RT @frontlineaids: Did you know that effective treatment stops the transmission of #HIV to sexual partners?That's why it's so important t…~]None~]None~]115 Simcoe Street South~]None~]None~]None~]None_x000d__x000a_Mon Jan 27 20:31:33 +0000 2020~]89594166~]i can't get no self-actualization~]destroyallkels~]RT @superprig: @weedlewobble They do this with plain old gay rights, too, despite many things gay activists accomplished in 50 years (esp w…~]None~]None~]nowhere important~]None~]None~]None~]None_x000d__x000a_Mon Jan 27 20:31:43 +0000 2020~]2408848391~]Jim Moore~]jworkmoore~]@BillShanks I think it sits #2 in my lifetime behind the Magic Johnson HIV announcement.~]None~]None~]Bucks County, PA~]None~]None~]None~]None_x000d__x000a_Mon Jan 27 20:31:43 +0000 2020~]43925013~]Mayor Robert Garcia~]LongBeachMayor~]Last year, we launched a comprehensive HIV/STI reduction plan with numerous community partners. We have an update o… https://t.co/sWIiyHQ9DQ~]None~]None~]Long Beach, CA~]None~]None~]None~]None_x000d__x000a_Mon Jan 27 20:31:45 +0000 2020~]1166728948367187969~]MSMdurham~]MSMDurham~]RT @ViiVHC: Taking effective #HIV treatment means people living with HIV can now lead full and healthy lives. So why not share this animati…~]None~]None~]115 Simcoe Street South~]None~]None~]None~]None_x000d__x000a_Mon Jan 27 20:31:47 +0000 2020~]787915655190286336~]The Fund Raiser~]Skank_Huntt_42~]@Boity_Sithole @ThubaneJustice @_Neo_Molapo2 @TrustySthembile You want you partner to tell you, that their HIV posi… https://t.co/XQIjMX5FLl~]None~]None~]South Africa~]None~]None~]None~]None_x000d__x000a_Mon Jan 27 20:31:50 +0000 2020~]212225377~]Shadrack Kikoti~]shadkikoti~]@mtondaabdallah Waambie ingekuwa hivyo, Tanzania kusingekuwa na watu sasa hiv, sababu kizazi hiki ambacho leo ndo w… https://t.co/rbZoKFCGTd~]None~]None~]Tanzania~]None~]None~]None~]None_x000d__x000a_Mon Jan 27 20:31:57 +0000 2020~]932184365374820352~]Kimberligh~]ValenciaSagee~]RT @_Dinkie: @AvaMashamba @_MamaKaNone @KNaomi_N Well she’s not a special case or an exception. The thought of contracting HIV should be sc…~]None~]None~]Global~]None~]None~]None~]None_x000d__x000a_Mon Jan 27 20:31:58 +0000 2020~]787915655190286336~]The Fund Raiser~]Skank_Huntt_42~]RT @ThubaneJustice: @_Neo_Molapo2 @TrustySthembile Were not going to promote HIV shem,your mistakes are not ours ahem! Phuza mabili kathath…~]None~]None~]South Africa~]None~]None~]None~]None_x000d__x000a_Mon Jan 27 20:32:05 +0000 2020~]1446816932~]Jurney Plagens~]enjoythejurney~]I use to send this poem to my father quite often before he lost his battle to #HIV~]None~]None~]None~]None~]None~]None~]None_x000d__x000a_Mon Jan 27 20:32:13 +0000 2020~]591704553~]Phindile~]Pndile_~]What do you even mean HIV/AIDS is a norm? What are you trying to say? Are you trying to saying that it’s destigmati… https://t.co/nuFDzZ2iFs~]None~]None~]Jukebox ~]None~]None~]None~]None_x000d__x000a_Mon Jan 27 20:32:15 +0000 2020~]932184365374820352~]Kimberligh~]ValenciaSagee~]RT @Timliga: @_MamaKaNone @KNaomi_N Akere English is not our mother tongue, but my interpretation of that Tweet is as follows: people have…~]None~]None~]Global~]None~]None~]None~]None_x000d__x000a_Mon Jan 27 20:32:23 +0000 2020~]803955865736708097~]Soaring Angel~]AngelAotinomo~]RT @EmmaFeeny: Globally, road accidents kill more people every year than #malaria or HIV/AIDS, new overview from @TheEconomist shows. So, a…~]None~]None~]None~]None~]None~]None~]None_x000d__x000a_Mon Jan 27 20:32:24 +0000 2020~]591323175~]natascia #iostocoicurdi~]natascia725~]@mavarco86 @SirDistruggere Pare retrovirali...hiv~]None~]None~]Italia~]None~]None~]None~]None_x000d__x000a_Mon Jan 27 20:32:28 +0000 2020~]712560552023822336~]Siv~]sivmaroon~]RT @ThembiMatroshe: Can we call this gas lighting?1.Focus on the people who agreed with you 2. Say something faux deep that sounds diploma…~]None~]None~]wa wa west~]None~]None~]None~]None_x000d__x000a_Mon Jan 27 20:32:41 +0000 2020~]3322801846~]thug.~]YtonaDa~]RT @litskinayo: That moment you see a mosquito coming out from the HIV ward towards you~]None~]None~]The Streets~]None~]None~]None~]None_x000d__x000a_Mon Jan 27 20:32:44 +0000 2020~]1100182718711844864~]Call me AJ~]HAjalaEm~]RT @litskinayo: That moment you see a mosquito coming out from the HIV ward towards you~]None~]None~]None~]None~]None~]None~]None_x000d__x000a_Mon Jan 27 20:32:54 +0000 2020~]1111101951020720128~]Neil Girrard~]NGirrard~]RT @dmills3710: Almost all the diseases in the last 50 years have been patentedPatented Viruses: Coronavirus   Ebola  HIV  #FollowTheMone…~]None~]None~]None~]None~]None~]None~]None_x000d__x000a_Mon Jan 27 20:32:55 +0000 2020~]2416048956~]polimata jr~]GuiRubio2~]causa SIDA HIV SD AIDS~]None~]None~]Luanda angola~]None~]None~]None~]None_x000d__x000a_Mon Jan 27 20:32:55 +0000 2020~]1051138151144673281~]WIM~]WIM94857241~]RT @rinmor: This explains teenage pregnancies (and younger)highest rape stats internationally Highest HIV prevalence internationally http…~]None~]None~]None~]None~]None~]None~]None_x000d__x000a_Mon Jan 27 20:32:55 +0000 2020~]1047975408405286913~]hfa~]vireenocturne_~]Skjsjsjsjsjjsjsjs mükemmel~]None~]None~]None~]None~]None~]None~]None_x000d__x000a_Mon Jan 27 20:32:59 +0000 2020~]1084299978103799808~]Jay Jay~]smoothjayjay16~]RT @basco310: Being HIV positive doesn’t make you “unclean”! I had to learn to stop asking this years ago because it was adding to the stig…~]None~]None~]New York ~]None~]None~]None~]None_x000d__x000a_Mon Jan 27 20:33:04 +0000 2020~]4595500692~]Toxidrone~]toxidrone~]RT @queer_bones: Here is your periodic reminder.  •Nudity does not equal porn•Undetectable = untransmittable•No consent = No sex•Decri…~]None~]None~]Riding a bus in circles~]None~]None~]None~]None_x000d__x000a_Mon Jan 27 20:33:18 +0000 2020~]51390447~]Sascha13~]sascha1352~]@Austro_Veverl Stimmt wohl - das Problem der Globalisierung ist, dass sehr schnell Krankheiten die früher lokal beg… https://t.co/LUywpaBX1y~]None~]None~]Schwarzwald-Baar-Kreis~]None~]None~]None~]None_x000d__x000a_Mon Jan 27 20:33:19 +0000 2020~]1137602444186324992~]Karlwilismus~]Karlwilismus1~]Das Coronavirus (Lungenkrankheit) versetzt viele Menschen in Angst. Einen Impfstoff zu entwickeln soll mindestens e… https://t.co/vqzpOzb72C~]None~]None~]None~]None~]None~]None~]None_x000d__x000a_Mon Jan 27 20:33:41 +0000 2020~]38354090~]Scott Hechinger~]ScottHech~]@CBSNewYork @nypost @CBSNewYork ran a story about someone charged &amp;amp; released. The headline initially read '“Absolu… https://t.co/poBpqgtW0l"/>
    <s v="None"/>
    <s v="None"/>
    <x v="189"/>
    <x v="0"/>
    <s v="None"/>
    <x v="0"/>
    <s v="None"/>
  </r>
  <r>
    <s v="Mon Jan 27 20:33:47 +0000 2020"/>
    <n v="155933135"/>
    <s v="Justin Muzzi (he/him/his)"/>
    <s v="muzzeltov"/>
    <s v="RT @queer_bones: Here is your periodic reminder.  •Nudity does not equal porn•Undetectable = untransmittable•No consent = No sex•Decri…"/>
    <s v="None"/>
    <s v="None"/>
    <x v="5"/>
    <x v="0"/>
    <s v="None"/>
    <x v="0"/>
    <s v="None"/>
  </r>
  <r>
    <s v="Mon Jan 27 20:33:50 +0000 2020"/>
    <n v="603061483"/>
    <s v="Vinay P. Saldanha"/>
    <s v="SaldanhaVP"/>
    <s v="RT @UNAIDS: When a person living with HIV is on effective HIV treatment, their #viralload becomes so low that it is undetectable. A person…"/>
    <s v="None"/>
    <s v="None"/>
    <x v="370"/>
    <x v="0"/>
    <s v="None"/>
    <x v="0"/>
    <s v="None"/>
  </r>
  <r>
    <s v="Mon Jan 27 20:33:52 +0000 2020"/>
    <n v="596630531"/>
    <s v="Dan Davies"/>
    <s v="MadeintheBridge"/>
    <s v="RT @queer_bones: Here is your periodic reminder.  •Nudity does not equal porn•Undetectable = untransmittable•No consent = No sex•Decri…"/>
    <s v="None"/>
    <s v="None"/>
    <x v="162"/>
    <x v="0"/>
    <s v="None"/>
    <x v="0"/>
    <s v="None"/>
  </r>
  <r>
    <s v="Mon Jan 27 20:33:58 +0000 2020"/>
    <n v="120602212"/>
    <s v="oh hai! Moira Rose, here!"/>
    <s v="_gave"/>
    <s v="RT @queer_bones: Here is your periodic reminder.  •Nudity does not equal porn•Undetectable = untransmittable•No consent = No sex•Decri…"/>
    <s v="None"/>
    <s v="None"/>
    <x v="1242"/>
    <x v="0"/>
    <s v="None"/>
    <x v="0"/>
    <s v="None"/>
  </r>
  <r>
    <s v="Mon Jan 27 20:34:01 +0000 2020"/>
    <n v="356467868"/>
    <s v="Michele Tait"/>
    <s v="MicheleTait1"/>
    <s v="RT @HSELive: Today, we have launched our national campaign to address HIV-related stigma. Find out more about it here: https://t.co/GjIlXm…"/>
    <s v="None"/>
    <s v="None"/>
    <x v="5"/>
    <x v="0"/>
    <s v="None"/>
    <x v="0"/>
    <s v="None"/>
  </r>
  <r>
    <s v="Mon Jan 27 20:34:04 +0000 2020"/>
    <n v="1.1235464141124895E+18"/>
    <s v="Zerubbabel"/>
    <s v="litskinayo"/>
    <s v="RT @litskinayo: That moment you see a mosquito coming out from the HIV ward towards you"/>
    <s v="None"/>
    <s v="None"/>
    <x v="201"/>
    <x v="0"/>
    <s v="None"/>
    <x v="0"/>
    <s v="None"/>
  </r>
  <r>
    <s v="Mon Jan 27 20:34:08 +0000 2020"/>
    <n v="603061483"/>
    <s v="Vinay P. Saldanha"/>
    <s v="SaldanhaVP"/>
    <s v="RT @Winnie_Byanyima: Fantastic! Congratulations @PEPFAR and Amb Deborah Birx for support for #AIDS response that is evidence-based &amp;amp; that s…"/>
    <s v="None"/>
    <s v="None"/>
    <x v="370"/>
    <x v="0"/>
    <s v="None"/>
    <x v="0"/>
    <s v="None"/>
  </r>
  <r>
    <s v="Mon Jan 27 20:34:14 +0000 2020"/>
    <n v="1017162673"/>
    <s v="Fiso"/>
    <s v="Realtsoro1"/>
    <s v="@_wasolwandle I was referring to her comment about people not being scared of HIV anymore. She's right about that.… https://t.co/d16kAXMwRx"/>
    <s v="None"/>
    <s v="None"/>
    <x v="5"/>
    <x v="0"/>
    <s v="None"/>
    <x v="0"/>
    <s v="None"/>
  </r>
  <r>
    <s v="Mon Jan 27 20:34:16 +0000 2020"/>
    <n v="1.1920090470226903E+18"/>
    <s v="Lethabo"/>
    <s v="Lethabo_Katanga"/>
    <s v="RT @Kagiso14303996: I think K Naomi meant that HIV/AIDS isn't seen as dreadful like in the 90's and people aren't afraid of getting infecte…"/>
    <s v="None"/>
    <s v="None"/>
    <x v="5"/>
    <x v="0"/>
    <s v="None"/>
    <x v="0"/>
    <s v="None"/>
  </r>
  <r>
    <s v="Mon Jan 27 20:34:16 +0000 2020"/>
    <n v="38354090"/>
    <s v="Scott Hechinger"/>
    <s v="ScottHech"/>
    <s v="@CBSNewYork @nypost Shame @CBSNewYork As advocates who protested this coverage made clear, HIV cannot be transmit… https://t.co/9LLQGzafAh"/>
    <s v="None"/>
    <s v="None"/>
    <x v="189"/>
    <x v="0"/>
    <s v="None"/>
    <x v="0"/>
    <s v="None"/>
  </r>
  <r>
    <s v="Mon Jan 27 20:34:38 +0000 2020"/>
    <n v="38354090"/>
    <s v="Scott Hechinger"/>
    <s v="ScottHech"/>
    <s v="@CBSNewYork @nypost Shame on @CBSNewYork: As advocates who protested this coverage made clear, HIV cannot be trans… https://t.co/6u5iBC1lGO~]None~]None~]Brooklyn, NY~]None~]None~]None~]None_x000d__x000a_Mon Jan 27 20:34:48 +0000 2020~]787915655190286336~]The Fund Raiser~]Skank_Huntt_42~]@_MamaKaNone I doubt he is referring to those born with it or those who were  raped, but those who expected their p… https://t.co/xcXDPjKkT7~]None~]None~]South Africa~]None~]None~]None~]None_x000d__x000a_Mon Jan 27 20:34:58 +0000 2020~]755871931975467012~]Rotary in Langley Park~]RCLangleyPark~]Hearing about ‘Just Imagine’ @RCLangleyPark a charity working with children’s orphanages, helping children who are… https://t.co/CleXQ32dNZ~]None~]None~]Beckenham~]None~]None~]None~]None_x000d__x000a_Mon Jan 27 20:35:05 +0000 2020~]561324376~]OHIV.org~]ohivhotline~]Myth Monday is here and we're talking about condoms! A common question is are condoms reusable? Answer: Condoms a… https://t.co/I3slEJTbeS~]None~]None~]Ohio, USA~]None~]None~]None~]None_x000d__x000a_Mon Jan 27 20:35:11 +0000 2020~]90855146~]BB~]___Brenda_____~]RT @healthdpt: Health Minister Robin Swann has announced payments for people who were diagnosed with Hepatitis C or HIV after receiving NHS…~]None~]None~]Belfast, Northern Ireland~]None~]None~]None~]None_x000d__x000a_Mon Jan 27 20:35:22 +0000 2020~]15044309~]Philosopher_Jay~]Philosopher_Jay~]RT @ScottHech: @CBSNewYork @nypost @CBSNewYork ran a story about someone charged &amp;amp; released. The headline initially read '“Absolutely Ridi…"/>
    <s v="None"/>
    <s v="None"/>
    <x v="5"/>
    <x v="0"/>
    <s v="None"/>
    <x v="0"/>
    <s v="None"/>
  </r>
  <r>
    <s v="Mon Jan 27 20:35:29 +0000 2020"/>
    <n v="311967639"/>
    <s v="Queen Nzinga"/>
    <s v="nsukuvalentia"/>
    <s v="I wish someone could explain how she wants people to carry the stigma. Isn’t prevention part of managing HIV? Wasn’… https://t.co/1a9E6A2JNj"/>
    <s v="None"/>
    <s v="None"/>
    <x v="288"/>
    <x v="0"/>
    <s v="None"/>
    <x v="0"/>
    <s v="None"/>
  </r>
  <r>
    <s v="Mon Jan 27 20:35:31 +0000 2020"/>
    <n v="1.1779952973452288E+18"/>
    <s v="Mpho"/>
    <s v="Mpho76087959"/>
    <s v="RT @Kagiso14303996: I think K Naomi meant that HIV/AIDS isn't seen as dreadful like in the 90's and people aren't afraid of getting infecte…"/>
    <s v="None"/>
    <s v="None"/>
    <x v="5"/>
    <x v="0"/>
    <s v="None"/>
    <x v="0"/>
    <s v="None"/>
  </r>
  <r>
    <s v="Mon Jan 27 20:35:35 +0000 2020"/>
    <n v="1.1965852353428685E+18"/>
    <s v="Lorena Abadía-Patiño Asesora en Microbiología"/>
    <s v="AbadiaEn"/>
    <s v="Neural Tube Defects in Pregnancies Among Women With Diagnosed HIV Infection — 15 Jurisdictions, 2013–2017 https://t.co/cRgsgYbTYh"/>
    <s v="None"/>
    <s v="None"/>
    <x v="1243"/>
    <x v="0"/>
    <s v="None"/>
    <x v="0"/>
    <s v="None"/>
  </r>
  <r>
    <s v="Mon Jan 27 20:35:44 +0000 2020"/>
    <n v="1.0569177797130076E+18"/>
    <s v="ramona"/>
    <s v="kehlanitruIy"/>
    <s v="@Leo06548090 @rihannaobynf @bchartsnet vc ta em todos os comentarios? vai arrumar um emprego portador de hiv"/>
    <s v="None"/>
    <s v="None"/>
    <x v="1244"/>
    <x v="0"/>
    <s v="None"/>
    <x v="0"/>
    <s v="None"/>
  </r>
  <r>
    <s v="Mon Jan 27 20:35:59 +0000 2020"/>
    <n v="30403595"/>
    <s v="Ross Alan"/>
    <s v="rossalanmusic"/>
    <s v="RT @queer_bones: Here is your periodic reminder.  •Nudity does not equal porn•Undetectable = untransmittable•No consent = No sex•Decri…"/>
    <s v="None"/>
    <s v="None"/>
    <x v="1245"/>
    <x v="0"/>
    <s v="None"/>
    <x v="0"/>
    <s v="None"/>
  </r>
  <r>
    <s v="Mon Jan 27 20:36:01 +0000 2020"/>
    <n v="382271806"/>
    <s v="CBRC"/>
    <s v="CBRCtweets"/>
    <s v="Sexual and gender minority men (SGMM) who use drugs are frequently cited as at-risk for #HIV. Fortunately, biomedic… https://t.co/0BrWuKv4CF"/>
    <s v="None"/>
    <s v="None"/>
    <x v="418"/>
    <x v="0"/>
    <s v="None"/>
    <x v="0"/>
    <s v="None"/>
  </r>
  <r>
    <s v="Mon Jan 27 20:36:04 +0000 2020"/>
    <n v="20888114"/>
    <s v="SavageSin"/>
    <s v="SavageSin"/>
    <s v="1998 HIV Documentary 'Porndemic' Now Available On VOD https://t.co/PyFcOYEFLx"/>
    <s v="None"/>
    <s v="None"/>
    <x v="1246"/>
    <x v="0"/>
    <s v="None"/>
    <x v="0"/>
    <s v="None"/>
  </r>
  <r>
    <s v="Mon Jan 27 20:36:06 +0000 2020"/>
    <n v="362540202"/>
    <s v="BASHH"/>
    <s v="BASHH_UK"/>
    <s v="A must read blog from @ProfWetpaint #HIV #criminalisation"/>
    <s v="None"/>
    <s v="None"/>
    <x v="809"/>
    <x v="0"/>
    <s v="None"/>
    <x v="0"/>
    <s v="None"/>
  </r>
  <r>
    <s v="Mon Jan 27 20:36:06 +0000 2020"/>
    <n v="1017162673"/>
    <s v="Fiso"/>
    <s v="Realtsoro1"/>
    <s v="@_wasolwandle @AnthonyNxazonk3 @CalvinDuncan17 @SciTheComedist @_MamaKaNone She's right about people not being scar… https://t.co/mCqF5n2Bzi"/>
    <s v="None"/>
    <s v="None"/>
    <x v="5"/>
    <x v="0"/>
    <s v="None"/>
    <x v="0"/>
    <s v="None"/>
  </r>
  <r>
    <s v="Mon Jan 27 20:36:13 +0000 2020"/>
    <n v="9.9910494805398733E+17"/>
    <s v="Zion"/>
    <s v="RoadstoZion"/>
    <s v="RT @zaaki_roar: This nonsense must stop!!!Ghanaians eiii!!!!!! Stop dumping plastic waste into gutters oooo tom!!!! Mosquitoes kill more h…"/>
    <s v="None"/>
    <s v="None"/>
    <x v="1247"/>
    <x v="0"/>
    <s v="None"/>
    <x v="0"/>
    <s v="None"/>
  </r>
  <r>
    <s v="Mon Jan 27 20:36:26 +0000 2020"/>
    <n v="587311147"/>
    <s v="Ngovhela Sibasa"/>
    <s v="MVNNgovhela"/>
    <s v="RT @SowetanLIVE: The prevalence of HIV among adolescents‚ especially girls‚ remains a challenge in SA‚ according to research. https://t.co/…"/>
    <s v="None"/>
    <s v="None"/>
    <x v="35"/>
    <x v="0"/>
    <s v="None"/>
    <x v="0"/>
    <s v="None"/>
  </r>
  <r>
    <s v="Mon Jan 27 20:36:29 +0000 2020"/>
    <n v="2464847425"/>
    <s v="Tony Paris"/>
    <s v="iam_tonyparis"/>
    <s v="RT @litskinayo: That moment you see a mosquito coming out from the HIV ward towards you"/>
    <s v="None"/>
    <s v="None"/>
    <x v="16"/>
    <x v="0"/>
    <s v="None"/>
    <x v="0"/>
    <s v="None"/>
  </r>
  <r>
    <s v="Mon Jan 27 20:36:37 +0000 2020"/>
    <n v="136820934"/>
    <s v="Dragon"/>
    <s v="GPEpmx"/>
    <s v="RT @BijanFarnoudi: Populism and #HIV&amp;amp;AIDS:When science is questioned, alternative facts thrive. Makes it hard to advocate for science based…"/>
    <s v="None"/>
    <s v="None"/>
    <x v="5"/>
    <x v="0"/>
    <s v="None"/>
    <x v="0"/>
    <s v="None"/>
  </r>
  <r>
    <s v="Mon Jan 27 20:36:37 +0000 2020"/>
    <n v="1.1869241064003092E+18"/>
    <s v="Rafael"/>
    <s v="RafaelRoden"/>
    <s v="Illuminating read about HIV and the social implications behind blindly following movements that don't center the mo… https://t.co/3EItOoVd5Z"/>
    <s v="None"/>
    <s v="None"/>
    <x v="871"/>
    <x v="0"/>
    <s v="None"/>
    <x v="0"/>
    <s v="None"/>
  </r>
  <r>
    <s v="Mon Jan 27 20:36:46 +0000 2020"/>
    <n v="8.9686724062401331E+17"/>
    <s v="www.taslabnews.com"/>
    <s v="Syafruddinyusu3"/>
    <s v="Alamak, 80 Warga Kisaran Barat Terkena HIV/AIDS https://t.co/uc56rDMo6R"/>
    <s v="None"/>
    <s v="None"/>
    <x v="1248"/>
    <x v="0"/>
    <s v="None"/>
    <x v="0"/>
    <s v="None"/>
  </r>
  <r>
    <s v="Mon Jan 27 20:37:07 +0000 2020"/>
    <n v="25105436"/>
    <s v="POZ Magazine"/>
    <s v="pozmagazine"/>
    <s v="RT @JimAllenDublin: Interesting. Let's hope it helps. China Treats the New #Coronavirus With #HIV Meds #2019nCoV https://t.co/yE5Fg70isG vi…"/>
    <s v="None"/>
    <s v="None"/>
    <x v="178"/>
    <x v="0"/>
    <s v="None"/>
    <x v="0"/>
    <s v="None"/>
  </r>
  <r>
    <s v="Mon Jan 27 20:37:07 +0000 2020"/>
    <n v="1.0279977151819244E+18"/>
    <s v="sammiecheston"/>
    <s v="sammiecheston"/>
    <s v="#Kobe Bean #Bryant,  a global citizen of whom is truly inspirational . He  #supported many causes such as Adoption,… https://t.co/VmN15EDcMf"/>
    <s v="None"/>
    <s v="None"/>
    <x v="5"/>
    <x v="0"/>
    <s v="None"/>
    <x v="0"/>
    <s v="None"/>
  </r>
  <r>
    <s v="Mon Jan 27 20:37:13 +0000 2020"/>
    <n v="319388447"/>
    <s v="Rusi Jaspal"/>
    <s v="ProfRJaspal"/>
    <s v="Barriers to #HIV treatment as prevention (#TasP) in men who have sex with men in the Eastern Mediterranean Region.… https://t.co/lxVI4bq98i"/>
    <s v="None"/>
    <s v="None"/>
    <x v="12"/>
    <x v="0"/>
    <s v="None"/>
    <x v="0"/>
    <s v="None"/>
  </r>
  <r>
    <s v="Mon Jan 27 20:37:14 +0000 2020"/>
    <n v="1513542973"/>
    <s v="Nueva Luz Urban Resource Center"/>
    <s v="NuevaLuzURC"/>
    <s v="RT @ohivhotline: Myth Monday is here and we're talking about condoms! A common question is are condoms reusable? Answer: Condoms are sing…"/>
    <s v="None"/>
    <s v="None"/>
    <x v="1249"/>
    <x v="0"/>
    <s v="None"/>
    <x v="0"/>
    <s v="None"/>
  </r>
  <r>
    <s v="Mon Jan 27 20:37:20 +0000 2020"/>
    <n v="9.2122043048831795E+17"/>
    <s v="d@niel"/>
    <s v="cowcreekgeek"/>
    <s v="@terraxa1 @intactivism @aliamjadrizvi @joerogan I get it... you're against.American Academy of Pediatrics found… https://t.co/UIGcqt6xVc~]None~]None~]South-Western West Virginia~]None~]None~]None~]None_x000d__x000a_Mon Jan 27 20:37:33 +0000 2020~]872151915051745280~]Ciheb~]Ciheb_UMB~]RT @JimAllenDublin: Interesting. Let's hope it helps. China Treats the New #Coronavirus With #HIV Meds #2019nCoV https://t.co/yE5Fg70isG vi…~]None~]None~]Baltimore, MD~]None~]None~]None~]None_x000d__x000a_Mon Jan 27 20:37:37 +0000 2020~]1186924106400309248~]Rafael~]RafaelRoden~]Illuminating read about HIV and the social implications behind blindly following movements that don't center the mo… https://t.co/yGYGstYOei~]None~]None~]Chicago, IL~]None~]None~]None~]None_x000d__x000a_Mon Jan 27 20:37:50 +0000 2020~]407573842~]Ismaël Maatouk~]ismaelmaatouk~]RT @ProfRJaspal: Barriers to #HIV treatment as prevention (#TasP) in men who have sex with men in the Eastern Mediterranean Region. @ismael…~]None~]None~]Beirut, Lebanon~]None~]None~]None~]None_x000d__x000a_Mon Jan 27 20:37:54 +0000 2020~]352785485~]Stock News Now~]StockNewsNow~]$CYDY CytoDyn Abstract by Dr. Jonah Sacha for Use of Leronlimab as PrEP is Accepted by the Keystone Symposia on HIV… https://t.co/18cMQaBdJ1~]None~]None~]US~]None~]None~]None~]None_x000d__x000a_Mon Jan 27 20:38:03 +0000 2020~]963158134729650177~]corinna sadlier~]drcsadlier~]RT @Carolin63541381: Great to see our HIV stigma campaign live #uequalsu #respectprotect @roinnslainte @FastTrackCities https://t.co/YBU8lH…~]None~]None~]None~]None~]None~]None~]None_x000d__x000a_Mon Jan 27 20:38:07 +0000 2020~]859579562149027841~]Scott Pilkington~]spil030~]RT @queer_bones: Here is your periodic reminder.  •Nudity does not equal porn•Undetectable = untransmittable•No consent = No sex•Decri…~]None~]None~]Auckland, New Zealand~]None~]None~]None~]None_x000d__x000a_Mon Jan 27 20:38:26 +0000 2020~]1168245262034329600~]Babyy.Spiice~]HeyyItsJessii~]@ZinhleLaKhumalo @KNaomi_N Is she lying though? Half a million adults are infected with HIV in Johannesburg and tha… https://t.co/7CknCCsOiM~]None~]None~]Johannesburg, South Africa~]None~]None~]None~]None_x000d__x000a_Mon Jan 27 20:38:32 +0000 2020~]18683406~]NIH Funding~]NIHFunding~]Notice of NIAAA Participation in Fogarty HIV Research Training Program for Low-and Middle-Income Country Institutio… https://t.co/UgGDJtKERk~]None~]None~]Bethesda, MD~]None~]None~]None~]None_x000d__x000a_Mon Jan 27 20:38:45 +0000 2020~]15786332~]Timothy McBride~]mcbridetd~]RT @NIHFunding: Notice of NIAAA Participation in Fogarty HIV Research Training Program for Low-and Middle-Income Country Institutions (D43…~]None~]None~]St Louis, MO~]None~]None~]None~]None_x000d__x000a_Mon Jan 27 20:38:55 +0000 2020~]80285485~]Jane Shepherd~]janesheps~]RT @BMJ_SRH: Ever since the discovery of HIV there has been a debate about when it is legitimate to criminalise those who pass on the virus…~]None~]None~]UK~]None~]None~]None~]None_x000d__x000a_Mon Jan 27 20:39:00 +0000 2020~]836708209578627073~]c a l v i n .~]CalvinDuncan17~]RT @PunBeastRSA: Becoming a norm where? Durban?~]None~]None~]South Africa~]None~]None~]None~]None_x000d__x000a_Mon Jan 27 20:39:13 +0000 2020~]248327272~]T U M Z A~]_Itumeleng_K~]Hayi le putela K Naomi nou.~]None~]None~]None~]None~]None~]None~]None_x000d__x000a_Mon Jan 27 20:39:22 +0000 2020~]1006146647838031872~]pharm. Teddy~]badman_hitch~]RT @litskinayo: That moment you see a mosquito coming out from the HIV ward towards you~]None~]None~]Just behind you! ~]None~]None~]None~]None_x000d__x000a_Mon Jan 27 20:40:00 +0000 2020~]1018814263895392259~]Augustine Kumah~]AugustineKumah6~]RT @HFFG2001: @Billleslie181 @resultsuk @Pushpan @wamuathe @myKorsah @SenooCecilia @youthsdgssummit @GHS_HealthPromo @maame_gyamfi @Rev_Lac…~]None~]None~]Ghana~]None~]None~]None~]None_x000d__x000a_Mon Jan 27 20:40:05 +0000 2020~]30050115~]Shirley Pressnell~]accessglory~]RT @dmills3710: Almost all the diseases in the last 50 years have been patentedPatented Viruses: Coronavirus   Ebola  HIV  #FollowTheMone…~]None~]None~]South Bend, Indiana~]None~]None~]None~]None_x000d__x000a_Mon Jan 27 20:40:11 +0000 2020~]95264906~]GT Prop. Intelectual~]GTPI~]Kaletra – China usa medicamento contra HIV para tratar pacientes com coronavírus https://t.co/wraBY7pv2J… https://t.co/iKZKjaJPda~]None~]None~]Rio de Janeiro - Brazil~]None~]None~]None~]None_x000d__x000a_Mon Jan 27 20:40:18 +0000 2020~]200878880~]Andrew Leavitt~]arleavitt~]RT @indiebrit: Great to have led out on the development of the @HSELive #HIVstigma campaign along with @Carolin63541381 &amp;amp; with the expert g…~]None~]None~]Dublin, Ireland~]None~]None~]None~]None_x000d__x000a_Mon Jan 27 20:40:21 +0000 2020~]1221479598397050881~]JonasHill~]JonasHill16~]@bIackinternet @_ShyyGlizzy_ @irican1120 @delreyvanity @itssophiepia @RapCentury_ Lmao. Whatever you say ghey boy.… https://t.co/Hw602jYlE7~]None~]None~]None~]None~]None~]None~]None_x000d__x000a_Mon Jan 27 20:40:26 +0000 2020~]4096851323~]TC Politics~]TrinityCPol~]As1 - Executive~]None~]None~]Belfast~]None~]None~]None~]None_x000d__x000a_Mon Jan 27 20:40:38 +0000 2020~]361266602~]Ntokozo #NAP~]Jabuvilakazi~]RT @YHA_Africa: HIV prevalence in South Africa is higher now than its ever been before. However, HIV Treatment and Prevention methods are a…~]None~]None~]Midrand, Gauteng~]None~]None~]None~]None_x000d__x000a_Mon Jan 27 20:40:45 +0000 2020~]1723377714~]always.awkward~]alwaysawkward02~]RT @Holbornlolz: envy of the world~]None~]None~]England, United Kingdom~]None~]None~]None~]None_x000d__x000a_Mon Jan 27 20:41:15 +0000 2020~]3670605557~]Shingles Facts~]ShinglesFacts~]Antiviral drugs are used both for prevention (for example in HIV/AIDS) and as therapy during the acute #shingles phase.~]None~]None~]United States~]None~]None~]None~]None_x000d__x000a_Mon Jan 27 20:41:21 +0000 2020~]219625363~]Sharon O'Neill~]sharon_utv~]RT @healthdpt: Health Minister Robin Swann has announced payments for people who were diagnosed with Hepatitis C or HIV after receiving NHS…~]None~]None~]Belfast~]None~]None~]None~]None_x000d__x000a_Mon Jan 27 20:41:21 +0000 2020~]1203163037508800513~]Jessikahagedorn~]Jessikahagedo12~]@Education4Libs they invented new HIV~]None~]None~]None~]None~]None~]None~]None_x000d__x000a_Mon Jan 27 20:41:21 +0000 2020~]877971771508506624~]Wendigo~]erleichda29~]RT @ScottHech: @CBSNewYork @nypost Shame on @CBSNewYork: As advocates who protested this coverage made clear, HIV cannot be transmitted vi…"/>
    <s v="None"/>
    <s v="None"/>
    <x v="1250"/>
    <x v="0"/>
    <s v="None"/>
    <x v="0"/>
    <s v="None"/>
  </r>
  <r>
    <s v="Mon Jan 27 20:41:24 +0000 2020"/>
    <n v="158714706"/>
    <s v="#TizOgraphy"/>
    <s v="thatotizzot"/>
    <s v="Not revealing your HIV AIDS status has become such a norm... It's scary, that the opposite isn't happening... https://t.co/VBgEgKTjWx"/>
    <s v="None"/>
    <s v="None"/>
    <x v="70"/>
    <x v="0"/>
    <s v="None"/>
    <x v="0"/>
    <s v="None"/>
  </r>
  <r>
    <s v="Mon Jan 27 20:41:32 +0000 2020"/>
    <n v="245376681"/>
    <s v="Okoro Lambert Chiedo"/>
    <s v="okorolambert"/>
    <s v="In our quest to explore, let's remember HIV"/>
    <s v="None"/>
    <s v="None"/>
    <x v="1251"/>
    <x v="0"/>
    <s v="None"/>
    <x v="0"/>
    <s v="None"/>
  </r>
  <r>
    <s v="Mon Jan 27 20:41:38 +0000 2020"/>
    <n v="435890436"/>
    <s v="And I ache"/>
    <s v="Miss_Ttee"/>
    <s v="RT @ThembiMatroshe: Can we call this gas lighting?1.Focus on the people who agreed with you 2. Say something faux deep that sounds diploma…"/>
    <s v="None"/>
    <s v="None"/>
    <x v="277"/>
    <x v="0"/>
    <s v="None"/>
    <x v="0"/>
    <s v="None"/>
  </r>
  <r>
    <s v="Mon Jan 27 20:41:47 +0000 2020"/>
    <n v="1.0303843658707681E+18"/>
    <s v="NitraMMartiN"/>
    <s v="SikoMartinM"/>
    <s v="@_MamaKaNone @KNaomi_N Just because you are HIV positive doesn’t mean you automatically an activist or well a keybo… https://t.co/Fd1ld5PNKV"/>
    <s v="None"/>
    <s v="None"/>
    <x v="124"/>
    <x v="0"/>
    <s v="None"/>
    <x v="0"/>
    <s v="None"/>
  </r>
  <r>
    <s v="Mon Jan 27 20:41:49 +0000 2020"/>
    <n v="1418964236"/>
    <s v="Steve Vautour"/>
    <s v="largest_steve"/>
    <s v="RT @CoryBMorgan: As somebody who was told in high school that we all would know somebody with HIV within a few years and then watched many…"/>
    <s v="None"/>
    <s v="None"/>
    <x v="405"/>
    <x v="0"/>
    <s v="None"/>
    <x v="0"/>
    <s v="None"/>
  </r>
  <r>
    <s v="Mon Jan 27 20:42:05 +0000 2020"/>
    <n v="104576097"/>
    <s v="Minority Health"/>
    <s v="MinorityHealth"/>
    <s v="RT @HIVGov: #ReadySetPrEP is a program led by @HHSGov that increases access to #PrEP medications to reduce new #HIV infections. Learning mo…"/>
    <s v="None"/>
    <s v="None"/>
    <x v="632"/>
    <x v="0"/>
    <s v="None"/>
    <x v="0"/>
    <s v="None"/>
  </r>
  <r>
    <s v="Mon Jan 27 20:42:35 +0000 2020"/>
    <n v="9.4572325712210739E+17"/>
    <s v="K."/>
    <s v="PatriciaThulo"/>
    <s v="RT @Mpumz_N: HIV becoming a norm isn’t a bad thing if you ask me. It becoming a norm means people having more free and open conversations a…"/>
    <s v="None"/>
    <s v="None"/>
    <x v="1252"/>
    <x v="0"/>
    <s v="None"/>
    <x v="0"/>
    <s v="None"/>
  </r>
  <r>
    <s v="Mon Jan 27 20:42:50 +0000 2020"/>
    <n v="187993109"/>
    <s v="FTC"/>
    <s v="FTC"/>
    <s v="But for those with compromised immune systems—such as individuals with HIV/AIDS, cancer patients, or recipients of… https://t.co/bn8ElaRPM2"/>
    <s v="None"/>
    <s v="None"/>
    <x v="632"/>
    <x v="0"/>
    <s v="None"/>
    <x v="0"/>
    <s v="None"/>
  </r>
  <r>
    <s v="Mon Jan 27 20:43:02 +0000 2020"/>
    <n v="1888853173"/>
    <s v="Heather Larke"/>
    <s v="heatherll1981"/>
    <s v="RT @PNUDDjibouti: To end #HIV and #tuberculosis epidemics by 2030, UNDP through Global fund, is supporting Ministry of Health to strengthen…"/>
    <s v="None"/>
    <s v="None"/>
    <x v="1253"/>
    <x v="0"/>
    <s v="None"/>
    <x v="0"/>
    <s v="None"/>
  </r>
  <r>
    <s v="Mon Jan 27 20:43:14 +0000 2020"/>
    <n v="44437890"/>
    <s v="Ev"/>
    <s v="EvAylward"/>
    <s v="RT @HSELive: U=U Undetectable equals Untransmittable Effective treatment keeps HIV at an undetectable level in your body. This keeps yo…"/>
    <s v="None"/>
    <s v="None"/>
    <x v="10"/>
    <x v="0"/>
    <s v="None"/>
    <x v="0"/>
    <s v="None"/>
  </r>
  <r>
    <s v="Mon Jan 27 20:43:20 +0000 2020"/>
    <n v="16620586"/>
    <s v="CMDR Chubbbbsy"/>
    <s v="AbstraitWolf"/>
    <s v="You’re not going to reach the person who needs single payer healthcare, but may be upset black people will get it t… https://t.co/xfQqqhDINf"/>
    <s v="None"/>
    <s v="None"/>
    <x v="5"/>
    <x v="0"/>
    <s v="None"/>
    <x v="0"/>
    <s v="None"/>
  </r>
  <r>
    <s v="Mon Jan 27 20:43:25 +0000 2020"/>
    <n v="951925242"/>
    <s v="Jeff"/>
    <s v="Jeff_19812"/>
    <s v="@GeorgeTakei Okay then a letter from way back when 1992. Hell anything with 19 at the start was way to old. Are gay… https://t.co/T4WYmeOdya"/>
    <s v="None"/>
    <s v="None"/>
    <x v="1254"/>
    <x v="0"/>
    <s v="None"/>
    <x v="0"/>
    <s v="None"/>
  </r>
  <r>
    <s v="Mon Jan 27 20:43:27 +0000 2020"/>
    <n v="7.8920980961476608E+17"/>
    <s v="rafeeq"/>
    <s v="abbasmusa404"/>
    <s v="RT @litskinayo: That moment you see a mosquito coming out from the HIV ward towards you"/>
    <s v="None"/>
    <s v="None"/>
    <x v="1255"/>
    <x v="0"/>
    <s v="None"/>
    <x v="0"/>
    <s v="None"/>
  </r>
  <r>
    <s v="Mon Jan 27 20:43:34 +0000 2020"/>
    <n v="9.8992605219670016E+17"/>
    <s v="Rethabile"/>
    <s v="Thabbi_"/>
    <s v="RT @2019AFRICA: I think what she meant was instead of HIV/AIDS decreasing it's increasing more and more and it doesn't seem to worry us Sou…"/>
    <s v="None"/>
    <s v="None"/>
    <x v="1015"/>
    <x v="0"/>
    <s v="None"/>
    <x v="0"/>
    <s v="None"/>
  </r>
  <r>
    <s v="Mon Jan 27 20:43:51 +0000 2020"/>
    <n v="181873374"/>
    <s v="Rendani"/>
    <s v="rudy__0"/>
    <s v="RT @2019AFRICA: I think what she meant was instead of HIV/AIDS decreasing it's increasing more and more and it doesn't seem to worry us Sou…"/>
    <s v="None"/>
    <s v="None"/>
    <x v="224"/>
    <x v="0"/>
    <s v="None"/>
    <x v="0"/>
    <s v="None"/>
  </r>
  <r>
    <s v="Mon Jan 27 20:43:51 +0000 2020"/>
    <n v="1923269196"/>
    <s v="hayi ntomb semhle"/>
    <s v="Yolxnda"/>
    <s v="RT @mash_iie: K Naomi said nothing wrong. You HIV advocates need to go out there &amp;amp; make actual change in the world instead of acting like V…"/>
    <s v="None"/>
    <s v="None"/>
    <x v="424"/>
    <x v="0"/>
    <s v="None"/>
    <x v="0"/>
    <s v="None"/>
  </r>
  <r>
    <s v="Mon Jan 27 20:43:58 +0000 2020"/>
    <n v="58464616"/>
    <s v="Pat king"/>
    <s v="keangv"/>
    <s v="RT @Kagiso14303996: I think K Naomi meant that HIV/AIDS isn't seen as dreadful like in the 90's and people aren't afraid of getting infecte…"/>
    <s v="None"/>
    <s v="None"/>
    <x v="35"/>
    <x v="0"/>
    <s v="None"/>
    <x v="0"/>
    <s v="None"/>
  </r>
  <r>
    <s v="Mon Jan 27 20:44:09 +0000 2020"/>
    <n v="1.0117650163813868E+18"/>
    <s v="VM"/>
    <s v="VM16391974"/>
    <s v="@TProphet This sounds a lot like the Soviet Union-promoted idea that HIV was a runaway bio weapon created by the CI… https://t.co/i9g382WTD4"/>
    <s v="None"/>
    <s v="None"/>
    <x v="5"/>
    <x v="0"/>
    <s v="None"/>
    <x v="0"/>
    <s v="None"/>
  </r>
  <r>
    <s v="Mon Jan 27 20:44:19 +0000 2020"/>
    <n v="193753"/>
    <s v="Damïeñ Múlley ¸"/>
    <s v="damienmulley"/>
    <s v="RT @HSELive: U=U Undetectable equals Untransmittable Effective treatment keeps HIV at an undetectable level in your body. This keeps yo…"/>
    <s v="None"/>
    <s v="None"/>
    <x v="208"/>
    <x v="0"/>
    <s v="None"/>
    <x v="0"/>
    <s v="None"/>
  </r>
  <r>
    <s v="Mon Jan 27 20:44:24 +0000 2020"/>
    <n v="1.2149575507828326E+18"/>
    <s v="Bighommie oscar low low creepin"/>
    <s v="Bighommiecerti1"/>
    <s v="Wanted to stop black progress he mad HIV/AIDS to kill Africans on he made Ebola now he seeing Chinese taking over h… https://t.co/oLZ1neQlWk"/>
    <s v="None"/>
    <s v="None"/>
    <x v="1256"/>
    <x v="0"/>
    <s v="None"/>
    <x v="0"/>
    <s v="None"/>
  </r>
  <r>
    <s v="Mon Jan 27 20:44:25 +0000 2020"/>
    <n v="98625039"/>
    <s v="Tracey Beck"/>
    <s v="Tracey__Beck"/>
    <s v="Congratulations to @JohnMcSorley10 @BASHH_UK"/>
    <s v="None"/>
    <s v="None"/>
    <x v="64"/>
    <x v="0"/>
    <s v="None"/>
    <x v="0"/>
    <s v="None"/>
  </r>
  <r>
    <s v="Mon Jan 27 20:44:33 +0000 2020"/>
    <n v="9.0191522966742221E+17"/>
    <s v="StephenR"/>
    <s v="niyongere44"/>
    <s v="RT @swahilitimes: Mkurugenzi wa Idara ya Afya wa jiji la Beijing, China amesema wanatumia dawa za wagonjwa wa HIV &amp;amp; UKIMWI za Lopinavir &amp;amp; R…"/>
    <s v="None"/>
    <s v="None"/>
    <x v="166"/>
    <x v="0"/>
    <s v="None"/>
    <x v="0"/>
    <s v="None"/>
  </r>
  <r>
    <s v="Mon Jan 27 20:44:33 +0000 2020"/>
    <n v="9.790995752932352E+17"/>
    <s v="Wade Schaerer"/>
    <s v="PositiveVibesZA"/>
    <s v="@KNaomi_N Use your platform to spread the latest factual science about #HIV! #UequalsU is a good place to start. https://t.co/FcubhPTloe"/>
    <s v="None"/>
    <s v="None"/>
    <x v="5"/>
    <x v="0"/>
    <s v="None"/>
    <x v="0"/>
    <s v="None"/>
  </r>
  <r>
    <s v="Mon Jan 27 20:45:00 +0000 2020"/>
    <n v="94103877"/>
    <s v="AIDS United"/>
    <s v="AIDS_United"/>
    <s v=".@AIDS_United strongly condemns the Supreme Court's decision to allow the public charge rule to take effect in mo… https://t.co/ZcdpETNVE0"/>
    <s v="None"/>
    <s v="None"/>
    <x v="632"/>
    <x v="0"/>
    <s v="None"/>
    <x v="0"/>
    <s v="None"/>
  </r>
  <r>
    <s v="Mon Jan 27 20:45:07 +0000 2020"/>
    <n v="7.884612231217193E+17"/>
    <s v="Kabelo Lehloenya"/>
    <s v="KabeloLehloenya"/>
    <s v="RT @SowetanLIVE: The prevalence of HIV among adolescents‚ especially girls‚ remains a challenge in SA‚ according to research. https://t.co/…"/>
    <s v="None"/>
    <s v="None"/>
    <x v="5"/>
    <x v="0"/>
    <s v="None"/>
    <x v="0"/>
    <s v="None"/>
  </r>
  <r>
    <s v="Mon Jan 27 20:45:32 +0000 2020"/>
    <n v="9.458085544805376E+17"/>
    <s v="The Urban Fatbiker (now a street triker)"/>
    <s v="urbanfatbiker"/>
    <s v="@night_harbinger @headdock @CathyMcG2 @MoogieMonsters @SpicyPurritos @Deeenst @LamiereT @NitaGhei @MichaelNey19… https://t.co/0JvfUZIyv8"/>
    <s v="None"/>
    <s v="None"/>
    <x v="99"/>
    <x v="0"/>
    <s v="None"/>
    <x v="0"/>
    <s v="None"/>
  </r>
  <r>
    <s v="Mon Jan 27 20:45:34 +0000 2020"/>
    <n v="851771035"/>
    <s v="Fhulu ratshilumela"/>
    <s v="Fhulusss"/>
    <s v="RT @MKatlegoTsele: @AdvoBarryRoux Ngwana is expensive and HiV treatment is free."/>
    <s v="None"/>
    <s v="None"/>
    <x v="689"/>
    <x v="0"/>
    <s v="None"/>
    <x v="0"/>
    <s v="None"/>
  </r>
  <r>
    <s v="Mon Jan 27 20:45:34 +0000 2020"/>
    <n v="3368980840"/>
    <s v="Denise Gibson"/>
    <s v="DeniseG39266541"/>
    <s v="RT @HSELive: U=U Undetectable equals Untransmittable Effective treatment keeps HIV at an undetectable level in your body. This keeps yo…"/>
    <s v="None"/>
    <s v="None"/>
    <x v="5"/>
    <x v="0"/>
    <s v="None"/>
    <x v="0"/>
    <s v="None"/>
  </r>
  <r>
    <s v="Mon Jan 27 20:45:38 +0000 2020"/>
    <n v="1670861066"/>
    <s v="Belphanoir "/>
    <s v="Belphanoir"/>
    <s v="@WrittenComedy @Pianaland @JaneLytv HIV has an R0 of 4. Tuberculosis is 10. https://t.co/KZXjnlJSZO"/>
    <s v="None"/>
    <s v="None"/>
    <x v="5"/>
    <x v="0"/>
    <s v="None"/>
    <x v="0"/>
    <s v="None"/>
  </r>
  <r>
    <s v="Mon Jan 27 20:45:41 +0000 2020"/>
    <n v="7.6893180203136205E+17"/>
    <s v="B|ack|ce"/>
    <s v="LonerWithBoners"/>
    <s v="@8EyedEel The first heterosexual case of HIV (1976)"/>
    <s v="None"/>
    <s v="None"/>
    <x v="5"/>
    <x v="0"/>
    <s v="None"/>
    <x v="0"/>
    <s v="None"/>
  </r>
  <r>
    <s v="Mon Jan 27 20:45:42 +0000 2020"/>
    <n v="875114438"/>
    <s v="Emma"/>
    <s v="A_Magugwana"/>
    <s v="RT @2019AFRICA: I think what she meant was instead of HIV/AIDS decreasing it's increasing more and more and it doesn't seem to worry us Sou…"/>
    <s v="None"/>
    <s v="None"/>
    <x v="1257"/>
    <x v="0"/>
    <s v="None"/>
    <x v="0"/>
    <s v="None"/>
  </r>
  <r>
    <s v="Mon Jan 27 20:45:43 +0000 2020"/>
    <n v="58464616"/>
    <s v="Pat king"/>
    <s v="keangv"/>
    <s v="RT @mash_iie: K Naomi said nothing wrong. You HIV advocates need to go out there &amp;amp; make actual change in the world instead of acting like V…"/>
    <s v="None"/>
    <s v="None"/>
    <x v="35"/>
    <x v="0"/>
    <s v="None"/>
    <x v="0"/>
    <s v="None"/>
  </r>
  <r>
    <s v="Mon Jan 27 20:45:44 +0000 2020"/>
    <n v="1.0930432655264113E+18"/>
    <s v="WeHateBangkokPigeons"/>
    <s v="WeHatePigeons"/>
    <s v="Did you know that pigeons are the main cause of Cancer? Bacteria experts from all across Ireland agreed that in 201… https://t.co/unzvL62ILv"/>
    <s v="None"/>
    <s v="None"/>
    <x v="5"/>
    <x v="0"/>
    <s v="None"/>
    <x v="0"/>
    <s v="None"/>
  </r>
  <r>
    <s v="Mon Jan 27 20:45:51 +0000 2020"/>
    <n v="501642433"/>
    <s v="IG: AyandaNKhumalo"/>
    <s v="AyandaNKhumalo"/>
    <s v="RT @Timliga: @_MamaKaNone @KNaomi_N Akere English is not our mother tongue, but my interpretation of that Tweet is as follows: people have…"/>
    <s v="None"/>
    <s v="None"/>
    <x v="70"/>
    <x v="0"/>
    <s v="None"/>
    <x v="0"/>
    <s v="None"/>
  </r>
  <r>
    <s v="Mon Jan 27 20:46:03 +0000 2020"/>
    <n v="8.4324517915497677E+17"/>
    <s v="Aidan"/>
    <s v="aidansplat"/>
    <s v="@mspizza5 High risk of hivAddiction to alcohol"/>
    <s v="None"/>
    <s v="None"/>
    <x v="1258"/>
    <x v="0"/>
    <s v="None"/>
    <x v="0"/>
    <s v="None"/>
  </r>
  <r>
    <s v="Mon Jan 27 20:46:04 +0000 2020"/>
    <n v="9.7612289206382182E+17"/>
    <s v="Beauhoup the Fool"/>
    <s v="zestybuffahoe"/>
    <s v="RT @swaggymiIkshake: did you know an estimated 10% of Europeans are estimated to be immune to HIV bc their ancestors survived the bubonic p…"/>
    <s v="None"/>
    <s v="None"/>
    <x v="1259"/>
    <x v="0"/>
    <s v="None"/>
    <x v="0"/>
    <s v="None"/>
  </r>
  <r>
    <s v="Mon Jan 27 20:46:05 +0000 2020"/>
    <n v="1.0964857197726638E+18"/>
    <s v="ras al gucci mane"/>
    <s v="ajdhenry"/>
    <s v="RT @ajdhenry: its amazing how “they” memed ppl into believing “mass immigration good” despite there being no long term benefit for anyone b…"/>
    <s v="None"/>
    <s v="None"/>
    <x v="5"/>
    <x v="0"/>
    <s v="None"/>
    <x v="0"/>
    <s v="None"/>
  </r>
  <r>
    <s v="Mon Jan 27 20:46:09 +0000 2020"/>
    <n v="1946215976"/>
    <s v="."/>
    <s v="HnfNamia"/>
    <s v="RT @ojamoja: Once upon a time, HIV pun was a novel virus too. Dari chimpanzee. Likely to emerge in 1920s. And slowly spread for decades kt…"/>
    <s v="None"/>
    <s v="None"/>
    <x v="5"/>
    <x v="0"/>
    <s v="None"/>
    <x v="0"/>
    <s v="None"/>
  </r>
  <r>
    <s v="Mon Jan 27 20:46:25 +0000 2020"/>
    <n v="499198171"/>
    <s v="Ernest Mensah"/>
    <s v="KobiMensah_"/>
    <s v="If one boyfriend has HIV, imagine having three. Think wild"/>
    <s v="None"/>
    <s v="None"/>
    <x v="1260"/>
    <x v="0"/>
    <s v="None"/>
    <x v="0"/>
    <s v="None"/>
  </r>
  <r>
    <s v="Mon Jan 27 20:46:53 +0000 2020"/>
    <n v="4782797606"/>
    <s v="ScotGovScots"/>
    <s v="ScotGovScots"/>
    <s v="RT @scotsradiomedia: LOVE GOLF/GEE IT A GOAroon 340 weemin in the Fraserburgh area, hiv teen up golf in the past twa years.  Frieda Morri…"/>
    <s v="None"/>
    <s v="None"/>
    <x v="79"/>
    <x v="0"/>
    <s v="None"/>
    <x v="0"/>
    <s v="None"/>
  </r>
  <r>
    <s v="Mon Jan 27 20:47:12 +0000 2020"/>
    <n v="370531404"/>
    <s v="animalonly"/>
    <s v="animalonly"/>
    <s v="RT @TimesNow: China using HIV drugs to treat Coronavirus.https://t.co/lj3RWreGU9"/>
    <s v="None"/>
    <s v="None"/>
    <x v="5"/>
    <x v="0"/>
    <s v="None"/>
    <x v="0"/>
    <s v="None"/>
  </r>
  <r>
    <s v="Mon Jan 27 20:47:19 +0000 2020"/>
    <n v="2556967117"/>
    <s v="Dee"/>
    <s v="Deeenst"/>
    <s v="RT @urbanfatbiker: @night_harbinger @headdock @CathyMcG2 @MoogieMonsters @SpicyPurritos @Deeenst @LamiereT @NitaGhei @MichaelNey19 @ravenss…"/>
    <s v="None"/>
    <s v="None"/>
    <x v="15"/>
    <x v="0"/>
    <s v="None"/>
    <x v="0"/>
    <s v="None"/>
  </r>
  <r>
    <s v="Mon Jan 27 20:47:22 +0000 2020"/>
    <n v="7.0439213479592346E+17"/>
    <s v="Helen Manson"/>
    <s v="MrsM___"/>
    <s v="RT @healthdpt: Health Minister Robin Swann has announced payments for people who were diagnosed with Hepatitis C or HIV after receiving NHS…"/>
    <s v="None"/>
    <s v="None"/>
    <x v="5"/>
    <x v="0"/>
    <s v="None"/>
    <x v="0"/>
    <s v="None"/>
  </r>
  <r>
    <s v="Mon Jan 27 20:47:23 +0000 2020"/>
    <n v="7.8816047189979955E+17"/>
    <s v="Simba"/>
    <s v="leaorebelde"/>
    <s v="RT @ajdhenry: its amazing how “they” memed ppl into believing “mass immigration good” despite there being no long term benefit for anyone b…"/>
    <s v="None"/>
    <s v="None"/>
    <x v="197"/>
    <x v="0"/>
    <s v="None"/>
    <x v="0"/>
    <s v="None"/>
  </r>
  <r>
    <s v="Mon Jan 27 20:47:25 +0000 2020"/>
    <n v="49139894"/>
    <s v="ROCKING ANGEL"/>
    <s v="ROCKINGANGELBMI"/>
    <s v="RT @dmills3710: Almost all the diseases in the last 50 years have been patentedPatented Viruses: Coronavirus   Ebola  HIV  #FollowTheMone…"/>
    <s v="None"/>
    <s v="None"/>
    <x v="1261"/>
    <x v="0"/>
    <s v="None"/>
    <x v="0"/>
    <s v="None"/>
  </r>
  <r>
    <s v="Mon Jan 27 20:47:43 +0000 2020"/>
    <n v="75775468"/>
    <s v="Métro-boulot-catho"/>
    <s v="MBKto"/>
    <s v="@TiarePaea @HalteLa_ Ma grand'mère paternelle n'a jamais voulu fêter son anniversaire de mariage, parce que par has… https://t.co/E0DdpiLia3"/>
    <s v="None"/>
    <s v="None"/>
    <x v="1262"/>
    <x v="0"/>
    <s v="None"/>
    <x v="0"/>
    <s v="None"/>
  </r>
  <r>
    <s v="Mon Jan 27 20:47:47 +0000 2020"/>
    <n v="1.2214795983970509E+18"/>
    <s v="JonasHill"/>
    <s v="JonasHill16"/>
    <s v="@bIackinternet @_ShyyGlizzy_ @irican1120 @delreyvanity @itssophiepia @RapCentury_ Oh course it isn’t him. Lmfao. He… https://t.co/EB69t5kyVk"/>
    <s v="None"/>
    <s v="None"/>
    <x v="5"/>
    <x v="0"/>
    <s v="None"/>
    <x v="0"/>
    <s v="None"/>
  </r>
  <r>
    <s v="Mon Jan 27 20:47:59 +0000 2020"/>
    <n v="20100270"/>
    <s v="Nathan Sparling"/>
    <s v="nathansparkling"/>
    <s v="Great to speak to the Edinburgh branch of @CollegePodiatry tonight about PrEP, HIV in the 21st Century and… https://t.co/7A2OUSSXbr"/>
    <s v="None"/>
    <s v="None"/>
    <x v="1263"/>
    <x v="0"/>
    <s v="None"/>
    <x v="0"/>
    <s v="None"/>
  </r>
  <r>
    <s v="Mon Jan 27 20:48:05 +0000 2020"/>
    <n v="416641879"/>
    <s v="Gustavo Carrió"/>
    <s v="guscar63"/>
    <s v="@LicTricolor2 Y algo q me llama la attn es si este virus no fue algo q se salio de madre??? Hubieron 2 casos fronte… https://t.co/NdD6QvqUM8"/>
    <s v="None"/>
    <s v="None"/>
    <x v="5"/>
    <x v="0"/>
    <s v="None"/>
    <x v="0"/>
    <s v="None"/>
  </r>
  <r>
    <s v="Mon Jan 27 20:48:11 +0000 2020"/>
    <n v="89640704"/>
    <s v="Andrew Roby"/>
    <s v="MrAndrewRoby"/>
    <s v="RT @IamGMJohnson: If you are in DC Feb 7th, come to our amazing panel"/>
    <s v="None"/>
    <s v="None"/>
    <x v="133"/>
    <x v="0"/>
    <s v="None"/>
    <x v="0"/>
    <s v="None"/>
  </r>
  <r>
    <s v="Mon Jan 27 20:48:13 +0000 2020"/>
    <n v="3732533113"/>
    <s v="LateNightMenace"/>
    <s v="aLateNiteMenace"/>
    <s v="RT @ajdhenry: its amazing how “they” memed ppl into believing “mass immigration good” despite there being no long term benefit for anyone b…"/>
    <s v="None"/>
    <s v="None"/>
    <x v="1264"/>
    <x v="0"/>
    <s v="None"/>
    <x v="0"/>
    <s v="None"/>
  </r>
  <r>
    <s v="Mon Jan 27 20:48:23 +0000 2020"/>
    <n v="71548077"/>
    <s v="Gee"/>
    <s v="Vhuhwavho_"/>
    <s v="RT @ThembiMatroshe: Can we call this gas lighting?1.Focus on the people who agreed with you 2. Say something faux deep that sounds diploma…"/>
    <s v="None"/>
    <s v="None"/>
    <x v="227"/>
    <x v="0"/>
    <s v="None"/>
    <x v="0"/>
    <s v="None"/>
  </r>
  <r>
    <s v="Mon Jan 27 20:48:49 +0000 2020"/>
    <n v="111278021"/>
    <s v="Jean van Ruymbeke - J V R ™"/>
    <s v="JeanvanRuymbeke"/>
    <s v="Robert Badinter tenait déjà en 1992, lorsque des manifestants huaient lors de la commémoration du Vel d'Hiv, ce dis… https://t.co/0q6YhGF4nB"/>
    <s v="None"/>
    <s v="None"/>
    <x v="1265"/>
    <x v="0"/>
    <s v="None"/>
    <x v="0"/>
    <s v="None"/>
  </r>
  <r>
    <s v="Mon Jan 27 20:49:00 +0000 2020"/>
    <n v="9.261531126074368E+17"/>
    <s v="Lerato Qhwink'zar thalafana"/>
    <s v="Thandothalafana"/>
    <s v="RT @2019AFRICA: I think what she meant was instead of HIV/AIDS decreasing it's increasing more and more and it doesn't seem to worry us Sou…"/>
    <s v="None"/>
    <s v="None"/>
    <x v="276"/>
    <x v="0"/>
    <s v="None"/>
    <x v="0"/>
    <s v="None"/>
  </r>
  <r>
    <s v="Mon Jan 27 20:49:28 +0000 2020"/>
    <n v="8.664432668324823E+17"/>
    <s v="JD"/>
    <s v="megafighter_x"/>
    <s v="RT @Stonekettle: A recurrent theme in Nazi antisemitism propaganda was that Jews spread diseases.-- US Holocaust Museum. Lie by lie, d…"/>
    <s v="None"/>
    <s v="None"/>
    <x v="5"/>
    <x v="0"/>
    <s v="None"/>
    <x v="0"/>
    <s v="None"/>
  </r>
  <r>
    <s v="Mon Jan 27 20:49:28 +0000 2020"/>
    <n v="900154849"/>
    <s v="astakona"/>
    <s v="hazwanijasmin"/>
    <s v="RT @ojamoja: Once upon a time, HIV pun was a novel virus too. Dari chimpanzee. Likely to emerge in 1920s. And slowly spread for decades kt…"/>
    <s v="None"/>
    <s v="None"/>
    <x v="5"/>
    <x v="0"/>
    <s v="None"/>
    <x v="0"/>
    <s v="None"/>
  </r>
  <r>
    <s v="Mon Jan 27 20:49:29 +0000 2020"/>
    <n v="8.5561472578219622E+17"/>
    <s v="Vaetan Thought"/>
    <s v="VaetanThought"/>
    <s v="@Celeste30564373 @MisoniMatthew You're conflating every type of FGM with infibulation. Only infibulation causes sig… https://t.co/elDh0PftGe"/>
    <s v="None"/>
    <s v="None"/>
    <x v="5"/>
    <x v="0"/>
    <s v="None"/>
    <x v="0"/>
    <s v="None"/>
  </r>
  <r>
    <s v="Mon Jan 27 20:49:40 +0000 2020"/>
    <n v="1.2199967562823967E+18"/>
    <s v="QBNSFW"/>
    <s v="qbnsfw"/>
    <s v="RT @dcagiunta: I only recently heard about a fetish that a very small group of gay men have, that they willingly have unprotected sex with…"/>
    <s v="None"/>
    <s v="None"/>
    <x v="5"/>
    <x v="0"/>
    <s v="None"/>
    <x v="0"/>
    <s v="None"/>
  </r>
  <r>
    <s v="Mon Jan 27 20:49:46 +0000 2020"/>
    <n v="20550892"/>
    <s v="Liz Ward"/>
    <s v="lizward64"/>
    <s v="RT @THTorguk: Testing for HIV is something to be proud but fear and misinformation still holds back far too many people.From testing at h…"/>
    <s v="None"/>
    <s v="None"/>
    <x v="1266"/>
    <x v="0"/>
    <s v="None"/>
    <x v="0"/>
    <s v="None"/>
  </r>
  <r>
    <s v="Mon Jan 27 20:49:47 +0000 2020"/>
    <n v="280381829"/>
    <s v="Tumie Komanyane"/>
    <s v="TumieSa"/>
    <s v="RT @frontlineaids: #HIV is the largest killer of 10 - 19 year olds in Africa.But, young people have the power to turn it around.This fi…"/>
    <s v="None"/>
    <s v="None"/>
    <x v="124"/>
    <x v="0"/>
    <s v="None"/>
    <x v="0"/>
    <s v="None"/>
  </r>
  <r>
    <s v="Mon Jan 27 20:49:49 +0000 2020"/>
    <n v="1.204477347224789E+18"/>
    <s v="Joseph Mkwema"/>
    <s v="JosephMkwema"/>
    <s v="@paulmamuya @HecheJohn Shkamooohh Ila ujue ajionae anajua faham kua hajui hivy anataka kujua lkn akibisha hyo ni… https://t.co/5C9GHKf9v7"/>
    <s v="None"/>
    <s v="None"/>
    <x v="5"/>
    <x v="0"/>
    <s v="None"/>
    <x v="0"/>
    <s v="None"/>
  </r>
  <r>
    <s v="Mon Jan 27 20:50:02 +0000 2020"/>
    <n v="3321855761"/>
    <s v="Nyabenga_1895"/>
    <s v="jnyabusani18"/>
    <s v="RT @buguzi: For over 35 years, Dr Augustine Massawe has  been treating newborns at Muhimbili National Hospital. He harbours a lot of info o…"/>
    <s v="None"/>
    <s v="None"/>
    <x v="1267"/>
    <x v="0"/>
    <s v="None"/>
    <x v="0"/>
    <s v="None"/>
  </r>
  <r>
    <s v="Mon Jan 27 20:50:02 +0000 2020"/>
    <n v="3757729587"/>
    <s v="Scots Radio"/>
    <s v="scotsradiomedia"/>
    <s v="RT @scotsradiomedia: LOVE GOLF/GEE IT A GOAroon 340 weemin in the Fraserburgh area, hiv teen up golf in the past twa years.  Frieda Morri…"/>
    <s v="None"/>
    <s v="None"/>
    <x v="5"/>
    <x v="0"/>
    <s v="None"/>
    <x v="0"/>
    <s v="None"/>
  </r>
  <r>
    <s v="Mon Jan 27 20:50:19 +0000 2020"/>
    <n v="281467488"/>
    <s v="Cool Jam"/>
    <s v="CoolJam1"/>
    <s v="@BigMan_Xander With HIV aids and hep B"/>
    <s v="None"/>
    <s v="None"/>
    <x v="5"/>
    <x v="0"/>
    <s v="None"/>
    <x v="0"/>
    <s v="None"/>
  </r>
  <r>
    <s v="Mon Jan 27 20:50:30 +0000 2020"/>
    <n v="7.8943729662597939E+17"/>
    <s v="Chris Jacobsen"/>
    <s v="LesengegenNazis"/>
    <s v="@littlewisehen @katja291266 Mein Gott,da habe ich ja echt Schwein gehabt.15 Jahre Welttourneen mit Rockbands und… https://t.co/YgMzhbSkqk"/>
    <s v="None"/>
    <s v="None"/>
    <x v="1268"/>
    <x v="0"/>
    <s v="None"/>
    <x v="0"/>
    <s v="None"/>
  </r>
  <r>
    <s v="Mon Jan 27 20:50:30 +0000 2020"/>
    <n v="550112743"/>
    <s v="Drew Gibson"/>
    <s v="SuppressThis"/>
    <s v="RT @AIDS_United: .@AIDS_United strongly condemns the Supreme Court's decision to allow the public charge rule to take effect in most of t…"/>
    <s v="None"/>
    <s v="None"/>
    <x v="133"/>
    <x v="0"/>
    <s v="None"/>
    <x v="0"/>
    <s v="None"/>
  </r>
  <r>
    <s v="Mon Jan 27 20:50:45 +0000 2020"/>
    <n v="1.2099710929804247E+18"/>
    <s v="Sandelamady"/>
    <s v="sandelamady"/>
    <s v="RT @Philippe_Goujon: Intense émotion ce matin à la synagogue Chasseloup-Laubat, pour la pose d’une plaque commémorant la rafle du Vel d’Hiv…"/>
    <s v="None"/>
    <s v="None"/>
    <x v="68"/>
    <x v="0"/>
    <s v="None"/>
    <x v="0"/>
    <s v="None"/>
  </r>
  <r>
    <s v="Mon Jan 27 20:50:45 +0000 2020"/>
    <n v="1.1391958239280947E+18"/>
    <s v="Ali"/>
    <s v="___Alii____"/>
    <s v="RT @CNN: Drugs often used to combat HIV and AIDS are being used to treat patients of the Wuhan coronavirus in Beijing, the city’s Health Co…"/>
    <s v="None"/>
    <s v="None"/>
    <x v="1269"/>
    <x v="0"/>
    <s v="None"/>
    <x v="0"/>
    <s v="None"/>
  </r>
  <r>
    <s v="Mon Jan 27 20:50:55 +0000 2020"/>
    <n v="1.13221778156544E+18"/>
    <s v="@vestineuwa"/>
    <s v="vestineuwamariy"/>
    <s v="RT @Reuters: China testing HIV drug as treatment for new coronavirus, AbbVie says https://t.co/ShnnPMBq3g https://t.co/Xrn3dFkt1D"/>
    <s v="None"/>
    <s v="None"/>
    <x v="1270"/>
    <x v="0"/>
    <s v="None"/>
    <x v="0"/>
    <s v="None"/>
  </r>
  <r>
    <s v="Mon Jan 27 20:50:57 +0000 2020"/>
    <n v="1.055712964039168E+18"/>
    <s v="HIV &amp; AIDS Updates U=U"/>
    <s v="HIVAIDSupdates"/>
    <s v="RT @HIVPlusMag: #UequalsU is one of the biggest developments in #HIV since antiretrovirals, but there’s more work to be done. Check out our…"/>
    <s v="None"/>
    <s v="None"/>
    <x v="12"/>
    <x v="0"/>
    <s v="None"/>
    <x v="0"/>
    <s v="None"/>
  </r>
  <r>
    <s v="Mon Jan 27 20:51:03 +0000 2020"/>
    <n v="1.0689126400288113E+18"/>
    <s v="Sima Berendes"/>
    <s v="BerendesSima"/>
    <s v="RT @BASHH_UK: A must read blog from @ProfWetpaint #HIV #criminalisation https://t.co/KauTWiaBR1"/>
    <s v="None"/>
    <s v="None"/>
    <x v="12"/>
    <x v="0"/>
    <s v="None"/>
    <x v="0"/>
    <s v="None"/>
  </r>
  <r>
    <s v="Mon Jan 27 20:51:05 +0000 2020"/>
    <n v="2783912843"/>
    <s v="Pirate™"/>
    <s v="PirateMulwana"/>
    <s v="RT @litskinayo: That moment you see a mosquito coming out from the HIV ward towards you"/>
    <s v="None"/>
    <s v="None"/>
    <x v="169"/>
    <x v="0"/>
    <s v="None"/>
    <x v="0"/>
    <s v="None"/>
  </r>
  <r>
    <s v="Mon Jan 27 20:51:06 +0000 2020"/>
    <n v="8.6236357408111821E+17"/>
    <s v="Khulile Nomnga"/>
    <s v="camagunomnga"/>
    <s v="RT @Mpumz_N: HIV becoming a norm isn’t a bad thing if you ask me. It becoming a norm means people having more free and open conversations a…"/>
    <s v="None"/>
    <s v="None"/>
    <x v="1152"/>
    <x v="0"/>
    <s v="None"/>
    <x v="0"/>
    <s v="None"/>
  </r>
  <r>
    <s v="Mon Jan 27 20:51:28 +0000 2020"/>
    <n v="9.0739956260375757E+17"/>
    <s v="Miztoluwani"/>
    <s v="oke_toluwani"/>
    <s v="RT @litskinayo: That moment you see a mosquito coming out from the HIV ward towards you"/>
    <s v="None"/>
    <s v="None"/>
    <x v="156"/>
    <x v="0"/>
    <s v="None"/>
    <x v="0"/>
    <s v="None"/>
  </r>
  <r>
    <s v="Mon Jan 27 20:51:35 +0000 2020"/>
    <n v="7.8363896047618867E+17"/>
    <s v="Jason"/>
    <s v="Jason_MI5"/>
    <s v="@OSF_IHRD BALKA - Women, Drugs, and HIV in Ukraine https://t.co/03j9qJE7M6 via @YouTube"/>
    <s v="None"/>
    <s v="None"/>
    <x v="5"/>
    <x v="0"/>
    <s v="None"/>
    <x v="0"/>
    <s v="None"/>
  </r>
  <r>
    <s v="Mon Jan 27 20:52:14 +0000 2020"/>
    <n v="1211367612"/>
    <s v="Dzudzanani"/>
    <s v="dzudzanani05"/>
    <s v="RT @johny_theblessd: HIV and Aids is very common this days people please use protection..."/>
    <s v="None"/>
    <s v="None"/>
    <x v="1271"/>
    <x v="0"/>
    <s v="None"/>
    <x v="0"/>
    <s v="None"/>
  </r>
  <r>
    <s v="Mon Jan 27 20:52:28 +0000 2020"/>
    <n v="210937019"/>
    <s v="George Slim"/>
    <s v="Bureauchem"/>
    <s v="China repurposes AbbVie HIV drug as Big Pharma rallies to combat deadly coronavirus https://t.co/477dDNk7Y8"/>
    <s v="None"/>
    <s v="None"/>
    <x v="1272"/>
    <x v="0"/>
    <s v="None"/>
    <x v="0"/>
    <s v="None"/>
  </r>
  <r>
    <s v="Mon Jan 27 20:52:32 +0000 2020"/>
    <n v="1.2127377199792988E+18"/>
    <s v="Africa First"/>
    <s v="AfricaFirst4"/>
    <s v="RT @ABypolicy: https://t.co/oqt5C7JnvL"/>
    <s v="None"/>
    <s v="None"/>
    <x v="5"/>
    <x v="0"/>
    <s v="None"/>
    <x v="0"/>
    <s v="None"/>
  </r>
  <r>
    <s v="Mon Jan 27 20:52:32 +0000 2020"/>
    <n v="2885440728"/>
    <s v="jenelali chunje"/>
    <s v="innocenthezron7"/>
    <s v="RT @buguzi: In 2019, Sri Lanka was lauded for achieving elimination of mother to child HIV transmission. What lessons have other countries…"/>
    <s v="None"/>
    <s v="None"/>
    <x v="166"/>
    <x v="0"/>
    <s v="None"/>
    <x v="0"/>
    <s v="None"/>
  </r>
  <r>
    <s v="Mon Jan 27 20:52:41 +0000 2020"/>
    <n v="9.7077531231222989E+17"/>
    <s v="Soy Boy"/>
    <s v="MyouiMinasBoy"/>
    <s v="RT @VICE: For our latest installment of My Life Online, we sit down with Jose (@MisterJROCKA), an HIV+ sex worker who uses social media to…"/>
    <s v="None"/>
    <s v="None"/>
    <x v="15"/>
    <x v="0"/>
    <s v="None"/>
    <x v="0"/>
    <s v="None"/>
  </r>
  <r>
    <s v="Mon Jan 27 20:52:41 +0000 2020"/>
    <n v="1.2204366165499331E+18"/>
    <s v="PrEP Daily"/>
    <s v="PrEPDaily_"/>
    <s v="RT @CDC_HIVAIDS: A new CDC report shows that about 37% of people who know they have #HIV don’t have the virus under control through effecti…"/>
    <s v="None"/>
    <s v="None"/>
    <x v="5"/>
    <x v="0"/>
    <s v="None"/>
    <x v="0"/>
    <s v="None"/>
  </r>
  <r>
    <s v="Mon Jan 27 20:52:53 +0000 2020"/>
    <n v="9.7077531231222989E+17"/>
    <s v="Soy Boy"/>
    <s v="MyouiMinasBoy"/>
    <s v="RT @VICE: For our latest installment of My Life Online, we sit down with Jose (@MisterJROCKA), an HIV+ sex worker who uses social media to…"/>
    <s v="None"/>
    <s v="None"/>
    <x v="15"/>
    <x v="0"/>
    <s v="None"/>
    <x v="0"/>
    <s v="None"/>
  </r>
  <r>
    <s v="Mon Jan 27 20:52:56 +0000 2020"/>
    <n v="1.1235464141124895E+18"/>
    <s v="Zerubbabel"/>
    <s v="litskinayo"/>
    <s v="RT @litskinayo: That moment you see a mosquito coming out from the HIV ward towards you"/>
    <s v="None"/>
    <s v="None"/>
    <x v="201"/>
    <x v="0"/>
    <s v="None"/>
    <x v="0"/>
    <s v="None"/>
  </r>
  <r>
    <s v="Mon Jan 27 20:53:03 +0000 2020"/>
    <n v="9.1094865126613402E+17"/>
    <s v="Blake Foster"/>
    <s v="BlakeFosterGPSM"/>
    <s v="RT @SHSheffield: Our FREE and CONFIDENTIAL pop-up #STI screening stall is open today 12-3pm @TheMoorMarket @sheffcitycentreCall in to Uni…"/>
    <s v="None"/>
    <s v="None"/>
    <x v="161"/>
    <x v="0"/>
    <s v="None"/>
    <x v="0"/>
    <s v="None"/>
  </r>
  <r>
    <s v="Mon Jan 27 20:53:06 +0000 2020"/>
    <n v="1.1337315583036989E+18"/>
    <s v="Sabelo"/>
    <s v="Sabelo40050170"/>
    <s v="@SisThobs @landback_ @CyrilRamaphosa I am trying to reconcile this statement with the fact that President Mbeki den… https://t.co/3hNek0mAef"/>
    <s v="None"/>
    <s v="None"/>
    <x v="1273"/>
    <x v="0"/>
    <s v="None"/>
    <x v="0"/>
    <s v="None"/>
  </r>
  <r>
    <s v="Mon Jan 27 20:53:09 +0000 2020"/>
    <n v="1.2139491705972367E+18"/>
    <s v="gatilho esquizofrênico"/>
    <s v="Esquizofrnico7"/>
    <s v="@LeoLeoHwan Cada besteira que a gente lê. Imagina se todo aidético xingasse o Congo por ter saído de lá o vírus HI… https://t.co/QZJOZAHtGM"/>
    <s v="None"/>
    <s v="None"/>
    <x v="5"/>
    <x v="0"/>
    <s v="None"/>
    <x v="0"/>
    <s v="None"/>
  </r>
  <r>
    <s v="Mon Jan 27 20:53:17 +0000 2020"/>
    <n v="1.0107574722383421E+18"/>
    <s v="Aware Foundation Group"/>
    <s v="awarefndngroup"/>
    <s v="RT @HealthHIV: Early Bird Registration for @2020SYNC Ends TODAY! Don't miss your chance to save $55 on this amazing #conference. Register &amp;amp;…"/>
    <s v="None"/>
    <s v="None"/>
    <x v="605"/>
    <x v="0"/>
    <s v="None"/>
    <x v="0"/>
    <s v="None"/>
  </r>
  <r>
    <s v="Mon Jan 27 20:53:18 +0000 2020"/>
    <n v="1270573248"/>
    <s v="Please RT my pinned tweet"/>
    <s v="Zizana__"/>
    <s v="RT @ThembiMatroshe: Can we call this gas lighting?1.Focus on the people who agreed with you 2. Say something faux deep that sounds diploma…"/>
    <s v="None"/>
    <s v="None"/>
    <x v="1274"/>
    <x v="0"/>
    <s v="None"/>
    <x v="0"/>
    <s v="None"/>
  </r>
  <r>
    <s v="Mon Jan 27 20:53:19 +0000 2020"/>
    <n v="159226503"/>
    <s v="gobos"/>
    <s v="gobamphe"/>
    <s v="RT @LuvoMeli: @_MamaKaNone @kei2me @KNaomi_N While we at it I like happy endings, my fellow brothers and sisters our local clinics now prov…"/>
    <s v="None"/>
    <s v="None"/>
    <x v="124"/>
    <x v="0"/>
    <s v="None"/>
    <x v="0"/>
    <s v="None"/>
  </r>
  <r>
    <s v="Mon Jan 27 20:53:24 +0000 2020"/>
    <n v="1.1914446613044838E+18"/>
    <s v="SmashSATX"/>
    <s v="SMASHSATX"/>
    <s v="Here’s a small clip of our friend Josh speaking about HIV stigma! #hiv #stigma https://t.co/IuNzbfpLr0"/>
    <s v="None"/>
    <s v="None"/>
    <x v="5"/>
    <x v="0"/>
    <s v="None"/>
    <x v="0"/>
    <s v="None"/>
  </r>
  <r>
    <s v="Mon Jan 27 20:53:33 +0000 2020"/>
    <n v="1.1671593096685036E+18"/>
    <s v="Santa Monica Primary Care"/>
    <s v="santa_care"/>
    <s v="Concerning news although viral incubation periods vary widely from 1-2 days (flu and common cold) to years (HIV).… https://t.co/ZU4E04W1G4"/>
    <s v="None"/>
    <s v="None"/>
    <x v="1275"/>
    <x v="0"/>
    <s v="None"/>
    <x v="0"/>
    <s v="None"/>
  </r>
  <r>
    <s v="Mon Jan 27 20:53:33 +0000 2020"/>
    <n v="240193622"/>
    <s v="Secretaria da Saúde"/>
    <s v="SES_RS"/>
    <s v="Único hospital referência para tuberculose, HIV e hepatites no Estado faz 69 anos https://t.co/LqrijMQGo4"/>
    <s v="None"/>
    <s v="None"/>
    <x v="1276"/>
    <x v="0"/>
    <s v="None"/>
    <x v="0"/>
    <s v="None"/>
  </r>
  <r>
    <s v="Mon Jan 27 20:53:35 +0000 2020"/>
    <n v="1.1782230265942917E+18"/>
    <s v="Steven"/>
    <s v="PollyLo08456224"/>
    <s v="RT @dmills3710: Almost all the diseases in the last 50 years have been patentedPatented Viruses: Coronavirus   Ebola  HIV  #FollowTheMone…"/>
    <s v="None"/>
    <s v="None"/>
    <x v="15"/>
    <x v="0"/>
    <s v="None"/>
    <x v="0"/>
    <s v="None"/>
  </r>
  <r>
    <s v="Mon Jan 27 20:53:58 +0000 2020"/>
    <n v="8.9725967926440755E+17"/>
    <s v="Dan__kasa"/>
    <s v="salehMaliyu"/>
    <s v="RT @litskinayo: That moment you see a mosquito coming out from the HIV ward towards you"/>
    <s v="None"/>
    <s v="None"/>
    <x v="1255"/>
    <x v="0"/>
    <s v="None"/>
    <x v="0"/>
    <s v="None"/>
  </r>
  <r>
    <s v="Mon Jan 27 20:54:10 +0000 2020"/>
    <n v="2221144483"/>
    <s v="Siwe Vellem"/>
    <s v="Siwe_Lapi"/>
    <s v="RT @Timliga: @_MamaKaNone @KNaomi_N Akere English is not our mother tongue, but my interpretation of that Tweet is as follows: people have…"/>
    <s v="None"/>
    <s v="None"/>
    <x v="124"/>
    <x v="0"/>
    <s v="None"/>
    <x v="0"/>
    <s v="None"/>
  </r>
  <r>
    <s v="Mon Jan 27 20:54:24 +0000 2020"/>
    <n v="1.0573796740227277E+18"/>
    <s v="Achieving Together TX"/>
    <s v="achievetgthrtx"/>
    <s v="RT @CDC_HIVAIDS: #Providers and public health professionals: Our Guidelines and Recommendations webpage is a one-stop resource for CDC's…"/>
    <s v="None"/>
    <s v="None"/>
    <x v="274"/>
    <x v="0"/>
    <s v="None"/>
    <x v="0"/>
    <s v="None"/>
  </r>
  <r>
    <s v="Mon Jan 27 20:54:28 +0000 2020"/>
    <n v="1.0107574722383421E+18"/>
    <s v="Aware Foundation Group"/>
    <s v="awarefndngroup"/>
    <s v="#RT @pozmagazine: RT @RocVictAlliance: DYK the VA is the nation’s largest single provider of medical care to people… https://t.co/TsvkClDUGp"/>
    <s v="None"/>
    <s v="None"/>
    <x v="605"/>
    <x v="0"/>
    <s v="None"/>
    <x v="0"/>
    <s v="None"/>
  </r>
  <r>
    <s v="Mon Jan 27 20:54:31 +0000 2020"/>
    <n v="9.4091860577613005E+17"/>
    <s v="Gladwin Masingi"/>
    <s v="Glvdwin"/>
    <s v="RT @_MamaKaNone: Dear @KNaomi_NHIV and AIDS has always been scary and having people like you who are ignorant is making it even more scar…"/>
    <s v="None"/>
    <s v="None"/>
    <x v="124"/>
    <x v="0"/>
    <s v="None"/>
    <x v="0"/>
    <s v="None"/>
  </r>
  <r>
    <s v="Mon Jan 27 20:54:59 +0000 2020"/>
    <n v="1.1612235321075057E+18"/>
    <s v="Ursão Safado SP"/>
    <s v="ursao_sp"/>
    <s v="RT @sotocahot: #Curiosidadesdoporno O ator Pitbull foi preso em flagrante após ameaçar de morte e agredir um homem, de 33 anos, em Santos.…"/>
    <s v="None"/>
    <s v="None"/>
    <x v="109"/>
    <x v="0"/>
    <s v="None"/>
    <x v="0"/>
    <s v="None"/>
  </r>
  <r>
    <s v="Mon Jan 27 20:55:00 +0000 2020"/>
    <n v="1.2142276210990981E+18"/>
    <s v="Sabrina Spellman 3.0"/>
    <s v="JonnyMagus"/>
    <s v="https://t.co/elctfAVj7o"/>
    <s v="None"/>
    <s v="None"/>
    <x v="5"/>
    <x v="0"/>
    <s v="None"/>
    <x v="0"/>
    <s v="None"/>
  </r>
  <r>
    <s v="Mon Jan 27 20:55:10 +0000 2020"/>
    <n v="155734846"/>
    <s v="Manal Mehta"/>
    <s v="manal_mehta"/>
    <s v="@Dereklowe --2) -- using HIV drugs for #coronarvirus: https://t.co/FzOxRI0dPz"/>
    <s v="None"/>
    <s v="None"/>
    <x v="5"/>
    <x v="0"/>
    <s v="None"/>
    <x v="0"/>
    <s v="None"/>
  </r>
  <r>
    <s v="Mon Jan 27 20:55:13 +0000 2020"/>
    <n v="8.7538241925101978E+17"/>
    <s v="BioCalifornia"/>
    <s v="BioCalifornia"/>
    <s v="AbbVie's HIV Drug Aluvia Seen as Potential Treatment for Coronavirus https://t.co/bcZzIxcqkq https://t.co/aCqYha6Gd0"/>
    <s v="None"/>
    <s v="None"/>
    <x v="29"/>
    <x v="0"/>
    <s v="None"/>
    <x v="0"/>
    <s v="None"/>
  </r>
  <r>
    <s v="Mon Jan 27 20:55:32 +0000 2020"/>
    <n v="301934830"/>
    <s v="Armela Dino"/>
    <s v="ArmelaDi"/>
    <s v="RT @NIHFunding: Notice of NIAAA Participation in Fogarty HIV Research Training Program for Low-and Middle-Income Country Institutions (D43…"/>
    <s v="None"/>
    <s v="None"/>
    <x v="1277"/>
    <x v="0"/>
    <s v="None"/>
    <x v="0"/>
    <s v="None"/>
  </r>
  <r>
    <s v="Mon Jan 27 20:55:48 +0000 2020"/>
    <n v="2306341342"/>
    <s v="MYAHUDI"/>
    <s v="Wakusnooz"/>
    <s v="Mr T again"/>
    <s v="None"/>
    <s v="None"/>
    <x v="1278"/>
    <x v="0"/>
    <s v="None"/>
    <x v="0"/>
    <s v="None"/>
  </r>
  <r>
    <s v="Mon Jan 27 20:55:58 +0000 2020"/>
    <n v="1.0833903962548306E+18"/>
    <s v="marymargaret"/>
    <s v="marymar28207884"/>
    <s v="Nothing is ever a coincidence"/>
    <s v="None"/>
    <s v="None"/>
    <x v="414"/>
    <x v="0"/>
    <s v="None"/>
    <x v="0"/>
    <s v="None"/>
  </r>
  <r>
    <s v="Mon Jan 27 20:56:02 +0000 2020"/>
    <n v="354299526"/>
    <s v="Laudanum"/>
    <s v="TehAngryAnalyst"/>
    <s v="@urbanfatbiker @Deeenst @night_harbinger @headdock @CathyMcG2 @MoogieMonsters @SpicyPurritos @LamiereT @NitaGhei… https://t.co/UBGohcXk60"/>
    <s v="None"/>
    <s v="None"/>
    <x v="1279"/>
    <x v="0"/>
    <s v="None"/>
    <x v="0"/>
    <s v="None"/>
  </r>
  <r>
    <s v="Mon Jan 27 20:56:22 +0000 2020"/>
    <n v="1.1656871571067249E+18"/>
    <s v="Ashwath"/>
    <s v="3DAshwath"/>
    <s v="RT @TimesNow: China using HIV drugs to treat Coronavirus.https://t.co/lj3RWreGU9"/>
    <s v="None"/>
    <s v="None"/>
    <x v="1280"/>
    <x v="0"/>
    <s v="None"/>
    <x v="0"/>
    <s v="None"/>
  </r>
  <r>
    <s v="Mon Jan 27 20:56:34 +0000 2020"/>
    <n v="1.2174254731326177E+18"/>
    <s v="kimberlyGlanz"/>
    <s v="glanz_kimberly"/>
    <s v="@LukeBryanOnline @MorganWallen @runawayjune @CayleeAnnaMusic Hello i am Kimberly Glanz from US, i want to use this… https://t.co/JmPigPdP4S"/>
    <s v="None"/>
    <s v="None"/>
    <x v="356"/>
    <x v="0"/>
    <s v="None"/>
    <x v="0"/>
    <s v="None"/>
  </r>
  <r>
    <s v="Mon Jan 27 20:56:40 +0000 2020"/>
    <n v="1169438480"/>
    <s v="Dep(LAURA)able NEEDs a KIDNEY!"/>
    <s v="OldSalz"/>
    <s v="RT @dmills3710: Almost all the diseases in the last 50 years have been patentedPatented Viruses: Coronavirus   Ebola  HIV  #FollowTheMone…"/>
    <s v="None"/>
    <s v="None"/>
    <x v="1281"/>
    <x v="0"/>
    <s v="None"/>
    <x v="0"/>
    <s v="None"/>
  </r>
  <r>
    <s v="Mon Jan 27 20:56:45 +0000 2020"/>
    <n v="1.2174254731326177E+18"/>
    <s v="kimberlyGlanz"/>
    <s v="glanz_kimberly"/>
    <s v="Hello i am Kimberly Glanz from US, i want to use this medium to thank Dr.IMAFIDON for using his Herbal medicine to… https://t.co/9fMWCghkuq"/>
    <s v="None"/>
    <s v="None"/>
    <x v="356"/>
    <x v="0"/>
    <s v="None"/>
    <x v="0"/>
    <s v="None"/>
  </r>
  <r>
    <s v="Mon Jan 27 20:56:46 +0000 2020"/>
    <n v="7.9724095239818445E+17"/>
    <s v="Corinne Snyder"/>
    <s v="CorinneSnyder11"/>
    <s v="RT @dmills3710: Almost all the diseases in the last 50 years have been patentedPatented Viruses: Coronavirus   Ebola  HIV  #FollowTheMone…"/>
    <s v="None"/>
    <s v="None"/>
    <x v="15"/>
    <x v="0"/>
    <s v="None"/>
    <x v="0"/>
    <s v="None"/>
  </r>
  <r>
    <s v="Mon Jan 27 20:56:46 +0000 2020"/>
    <n v="2338701852"/>
    <s v="MTN"/>
    <s v="HIVMTN"/>
    <s v="RT @IPMicrobicides: The latest edition of the South African Health Review shows that young women continue to be disproportionately affected…"/>
    <s v="None"/>
    <s v="None"/>
    <x v="540"/>
    <x v="0"/>
    <s v="None"/>
    <x v="0"/>
    <s v="None"/>
  </r>
  <r>
    <s v="Mon Jan 27 20:56:47 +0000 2020"/>
    <n v="1.1001018957697229E+18"/>
    <s v="Viwe"/>
    <s v="Viwe95760273"/>
    <s v="@_MamaKaNone @KNaomi_N Imagine being raped and someone come post HIV is such a norm after being newly diagnosed wit… https://t.co/A51fJssJVJ"/>
    <s v="None"/>
    <s v="None"/>
    <x v="5"/>
    <x v="0"/>
    <s v="None"/>
    <x v="0"/>
    <s v="None"/>
  </r>
  <r>
    <s v="Mon Jan 27 20:57:02 +0000 2020"/>
    <n v="1702183214"/>
    <s v="Justo Dagorret"/>
    <s v="JustoDagorret"/>
    <s v="Se realizaron 35 pruebas de detección de HIV en la noche de los Testeos https://t.co/NmicFQJejd"/>
    <s v="None"/>
    <s v="None"/>
    <x v="1282"/>
    <x v="0"/>
    <s v="None"/>
    <x v="0"/>
    <s v="None"/>
  </r>
  <r>
    <s v="Mon Jan 27 20:57:07 +0000 2020"/>
    <n v="102666931"/>
    <s v="LavitoSoulSA"/>
    <s v="lavitosoul"/>
    <s v="RT @SowetanLIVE: The prevalence of HIV among adolescents‚ especially girls‚ remains a challenge in SA‚ according to research. https://t.co/…"/>
    <s v="None"/>
    <s v="None"/>
    <x v="1132"/>
    <x v="0"/>
    <s v="None"/>
    <x v="0"/>
    <s v="None"/>
  </r>
  <r>
    <s v="Mon Jan 27 20:57:16 +0000 2020"/>
    <n v="1.0354305525292483E+18"/>
    <s v="terraxa"/>
    <s v="terraxa1"/>
    <s v="@cowcreekgeek @intactivism @aliamjadrizvi @joerogan Even US Navy thinkslack of male circumcision is not a risk fa… https://t.co/2PlOX9Lr2I~]None~]None~]None~]None~]None~]None~]None_x000d__x000a_Mon Jan 27 20:57:24 +0000 2020~]758819243093663748~]shirley~]kirby828~]RT @CNN: Drugs often used to combat HIV and AIDS are being used to treat patients of the Wuhan coronavirus in Beijing, the city’s Health Co…~]None~]None~]None~]None~]None~]None~]None_x000d__x000a_Mon Jan 27 20:57:29 +0000 2020~]125752710~]AIDSVu~]AIDSVu~]RT @HIVGov: #ReadySetPrEP is a program led by @HHSGov that increases access to #PrEP medications to reduce new #HIV infections. Learning mo…~]None~]None~]USA~]None~]None~]None~]None_x000d__x000a_Mon Jan 27 20:57:50 +0000 2020~]2580808863~]Bheki Lukhele~]BhekiPLukhele~]@_MamaKaNone This Justice guy is not doing justice to himself by being an imbecile. It is imbeciles  like him that… https://t.co/EV0R77kz8l~]None~]None~]Katlehong, South Africa~]None~]None~]None~]None_x000d__x000a_Mon Jan 27 20:57:51 +0000 2020~]4504015277~]Collective Narcissism - choose empathy.~]Casper312shy~]@Thoughtso_ @Fitz_OnTop @SmurfCream @CREAMYnAMAZING And unprotected sex results in STDs, including HIV.  And about… https://t.co/5X2yF5Iv5S~]None~]None~]None~]None~]None~]None~]None_x000d__x000a_Mon Jan 27 20:57:56 +0000 2020~]935299323188957185~]thugger gorl~]AngelleeAlexia~]RT @EqualityJa: It's 2020. HIV nah stop nobody from have relationship, get married or have baby.If you are HIV negative and in a relation…~]None~]None~]Jamaica~]None~]None~]None~]None_x000d__x000a_Mon Jan 27 20:58:02 +0000 2020~]3656459260~]cherish~]ronniesgyal~]RT @IdiosyncraticXL: If you’re on the IMPACT trial and live in London, please watch this!~]None~]None~]South East London~]None~]None~]None~]None_x000d__x000a_Mon Jan 27 20:58:04 +0000 2020~]1181173804812374016~]Francis Johnstone~]Francis92802166~]@Trickyjabs Ye'll hiv a long wait.~]None~]None~]None~]None~]None~]None~]None_x000d__x000a_Mon Jan 27 20:58:08 +0000 2020~]1588904761~]Oguz Karvan~]OKarvan~]RT @PaulSaxMD: With all the uncertainties in the #nCoV19 outbreak, one thing is very much certain -- the pace of scientific discovery and c…~]None~]None~]Planet Earth~]None~]None~]None~]None_x000d__x000a_Mon Jan 27 20:58:09 +0000 2020~]879141868126208001~]Queerly Bipolar~]queerlybipolar~]RT @queer_bones: Here is your periodic reminder.  •Nudity does not equal porn•Undetectable = untransmittable•No consent = No sex•Decri…~]None~]None~]Michigan, USA~]None~]None~]None~]None_x000d__x000a_Mon Jan 27 20:58:20 +0000 2020~]888062526109384704~]GiveOut~]GiveOut_Org~]This evening we had a wonderful catch up with Joleen, Executive Director of @LeitisTonga, and @BelcherAntonia, spon… https://t.co/zcZRQsL2TO~]None~]None~]United Kingdom~]None~]None~]None~]None_x000d__x000a_Mon Jan 27 20:58:33 +0000 2020~]185789961~]STIGMABASE | EDU~]stigmabase~]Fighting Stigma — HIV Survey Finds Treatments Positively Impact Viral Suppression, Yet Stigma Impacts Quality of Li… https://t.co/yOiusAKYAt~]45.63697547~]-73.56726563~]Worldwide~]-73.56726563~]45.63697547~]Montréal~]Canada_x000d__x000a_Mon Jan 27 20:58:36 +0000 2020~]1217425473132617729~]kimberlyGlanz~]glanz_kimberly~]@blakeshelton Hello i am Kimberly Glanz from US, i want to use this medium to thank Dr.IMAFIDON for using his Herba… https://t.co/m36hYfVsR4~]None~]None~]united state~]None~]None~]None~]None_x000d__x000a_Mon Jan 27 20:58:38 +0000 2020~]2602155961~]Jamie~]jenties87~]Great to see these on @dublinbusnews and all over @Outhouse_Dublin today.~]None~]None~]Dublin City, Ireland~]None~]None~]None~]None_x000d__x000a_Mon Jan 27 20:58:49 +0000 2020~]929064083793567744~];~]sphiiwe_uthando~]RT @Mpumz_N: HIV becoming a norm isn’t a bad thing if you ask me. It becoming a norm means people having more free and open conversations a…~]None~]None~]None~]None~]None~]None~]None_x000d__x000a_Mon Jan 27 20:58:51 +0000 2020~]770721113399779328~]Truckers Fan~]RootzLife~]RT @rinmor: This explains teenage pregnancies (and younger)highest rape stats internationally Highest HIV prevalence internationally http…~]None~]None~]None~]None~]None~]None~]None_x000d__x000a_Mon Jan 27 20:58:54 +0000 2020~]1217425473132617729~]kimberlyGlanz~]glanz_kimberly~]Hello i am Kimberly Glanz from US, i want to use this medium to thank Dr.IMAFIDON for using his Herbal medicine to… https://t.co/eXpXgeZozL~]None~]None~]united state~]None~]None~]None~]None_x000d__x000a_Mon Jan 27 20:59:06 +0000 2020~]1217425473132617729~]kimberlyGlanz~]glanz_kimberly~]@blakeshelton @nickjonas @NBCTheVoice Hello i am Kimberly Glanz from US, i want to use this medium to thank Dr.IMAF… https://t.co/HCkiU89ufh~]None~]None~]united state~]None~]None~]None~]None_x000d__x000a_Mon Jan 27 20:59:08 +0000 2020~]20512439~]Medical Xpress~]physorg_health~]A #brain link to STI/HIV #sexualrisk https://t.co/VExw3jI9dC~]None~]None~]None~]None~]None~]None~]None_x000d__x000a_Mon Jan 27 20:59:18 +0000 2020~]1217425473132617729~]kimberlyGlanz~]glanz_kimberly~]Hello i am Kimberly Glanz from US, i want to use this medium to thank Dr.IMAFIDON for using his Herbal medicine to… https://t.co/mEFJMq31vY~]None~]None~]united state~]None~]None~]None~]None_x000d__x000a_Mon Jan 27 20:59:22 +0000 2020~]393975448~]Zèé SH~]DaPathanGuy~]Discover Inside: Food Adverts for drug damage lawsuits had been a difficulty very long in advance of they specific https://t.co/BAMtBSta6o~]None~]None~]Islamabad~]None~]None~]None~]None_x000d__x000a_Mon Jan 27 20:59:23 +0000 2020~]1893074641~]Lee~]LE_Dibben~]RT @GiveOut_Org: This evening we had a wonderful catch up with Joleen, Executive Director of @LeitisTonga, and @BelcherAntonia, sponsor of…~]None~]None~]London~]None~]None~]None~]None_x000d__x000a_Mon Jan 27 20:59:26 +0000 2020~]1048032191068876800~]Emily Blumberg~]EmilyBlumbergMD~]RT @PaulSaxMD: With all the uncertainties in the #nCoV19 outbreak, one thing is very much certain -- the pace of scientific discovery and c…~]None~]None~]Philadelphia, PA~]None~]None~]None~]None_x000d__x000a_Mon Jan 27 20:59:27 +0000 2020~]2646140880~]UCSF-Gladstone CFAR~]UCSF_GIVI_CFAR~]HIV Research Funding Available Now: New CFAR/ARI Boost Awards, ARI Strategic Support and Mentoring Awards, and Spri… https://t.co/iZK7WSaN6n~]None~]None~]San Francisco, CA~]None~]None~]None~]None_x000d__x000a_Mon Jan 27 20:59:29 +0000 2020~]756182015020531712~]GOD'S FAVORITE CHILD~]diponatseng_t~]RT @_MamaKaNone: Dear @KNaomi_NHIV and AIDS has always been scary and having people like you who are ignorant is making it even more scar…~]None~]None~]South Africa~]None~]None~]None~]None_x000d__x000a_Mon Jan 27 20:59:42 +0000 2020~]760810786608574464~]Aemilia Scaura~]AemiliaScaura~]@Yeamepct @lemyo Je sais. Et c’est déprimant. Mais bon, tant qu’HIV et Louis le Grand fonctionneront... mais je n’ai pas signé pour ça !!~]None~]None~]Yvelines, Ile-de-France~]None~]None~]None~]None_x000d__x000a_Mon Jan 27 20:59:42 +0000 2020~]2728757321~]jennifer swanson~]jennife04703209~]@PhRMA If HIV is a white blood count deficiency and excersise increases your white blood count isn't it kinda obvio… https://t.co/9FzUJlORvd~]None~]None~]None~]None~]None~]None~]None_x000d__x000a_Mon Jan 27 20:59:46 +0000 2020~]2323052250~]Christian Ngoc Aitonui Nguyen~]Mudaship39~]RT @thepoeticgopher: @leehaber @catcontentonly Just to put a finer point on this the FDA actively helped conceal US companies shipping HIV…~]None~]None~]None~]None~]None~]None~]None_x000d__x000a_Mon Jan 27 20:59:54 +0000 2020~]215420897~]Queenie~]Queen_Zar~]And to a certain extent that is true, because of the debunking of the stereotypes and stigmatization associated wit… https://t.co/NCw6J0WarR~]None~]None~]South Africa~]None~]None~]None~]None_x000d__x000a_Mon Jan 27 21:00:00 +0000 2020~]173829764~]Health-e News~]HealtheNews~]Mothers experience stigma and bullying because of their HIV status, and that of their children written on their hea… https://t.co/Dt7J57CFjr~]None~]None~]South Africa~]None~]None~]None~]None_x000d__x000a_Mon Jan 27 21:00:01 +0000 2020~]13171622~]pharmalot~]pharmalot~]Martin Shkreli is sued by the FTC and the NY Attorney General for illegally cornering a market..… https://t.co/AtLjfIQjpG~]None~]None~]New Jersey and New York~]None~]None~]None~]None_x000d__x000a_Mon Jan 27 21:00:04 +0000 2020~]1063620183133249537~]Mike G~]_Goodwill_Mike~]This reminds me of the LAST SHIP...~]None~]None~]Zanzibar West, Tanzania~]None~]None~]None~]None_x000d__x000a_Mon Jan 27 21:00:05 +0000 2020~]1055712964039168002~]HIV &amp; AIDS Updates U=U~]HIVAIDSupdates~]A pro-Trump gay investment banker is scared Elizabeth Warren will take his job and we can’t find a violin small eno… https://t.co/a2rBINcK7H~]None~]None~]London, England~]None~]None~]None~]None_x000d__x000a_Mon Jan 27 21:00:08 +0000 2020~]845015645918035968~]DJ SEMANTIC~]dj_semantic~]RT @jenties87: Great to see these on @dublinbusnews and all over @Outhouse_Dublin today. https://t.co/Xf4iupbuej~]None~]None~]Dublin City, Ireland~]None~]None~]None~]None_x000d__x000a_Mon Jan 27 21:00:13 +0000 2020~]2699875908~]G I F T D~]GiftD_artiste~]RT @CNN: Drugs often used to combat HIV and AIDS are being used to treat patients of the Wuhan coronavirus in Beijing, the city’s Health Co…~]None~]None~]None~]None~]None~]None~]None_x000d__x000a_Mon Jan 27 21:00:17 +0000 2020~]1033587691~]BK Titanji~]Boghuma~]RT @EmoryCFAR: #EmoryCFAR Members — incl. @Boghuma, @vmarconi2, &amp;amp; @drugbuster21 — recently reviewed strategies that target inflammation to…~]None~]None~]Atlanta, GA~]None~]None~]None~]None_x000d__x000a_Mon Jan 27 21:00:35 +0000 2020~]576375360~]Joyce Deliyiannis~]HELPISInc~]RT @BHCHP: We do seem to see a growing number of very, very vulnerable people with substance use disorder, with injection drug use, in gre…"/>
    <s v="None"/>
    <s v="None"/>
    <x v="1283"/>
    <x v="0"/>
    <s v="None"/>
    <x v="0"/>
    <s v="None"/>
  </r>
  <r>
    <s v="Mon Jan 27 21:00:36 +0000 2020"/>
    <n v="8.3417943858576998E+17"/>
    <s v="KING SOLOMON"/>
    <s v="Solomon_Mabee"/>
    <s v="RT @MissManjo: @_MamaKaNone @KNaomi_N I don't understand how she is being ignorant? She's point out the fact that there's more people livin…"/>
    <s v="None"/>
    <s v="None"/>
    <x v="1284"/>
    <x v="0"/>
    <s v="None"/>
    <x v="0"/>
    <s v="None"/>
  </r>
  <r>
    <s v="Mon Jan 27 21:00:49 +0000 2020"/>
    <n v="2559994593"/>
    <s v="Ntshidiseng"/>
    <s v="Ntshidy_"/>
    <s v="@ZwangaMukhuthu Everything is stated clearly well, Naomi pointed out the truth about HIV rate being scary and peopl… https://t.co/9kgYiLrBrO"/>
    <s v="None"/>
    <s v="None"/>
    <x v="827"/>
    <x v="0"/>
    <s v="None"/>
    <x v="0"/>
    <s v="None"/>
  </r>
  <r>
    <s v="Mon Jan 27 21:00:51 +0000 2020"/>
    <n v="449837679"/>
    <s v="Dr Daryl Rhys Jones"/>
    <s v="DarylRhysJones"/>
    <s v="@arrica_martin @BrundinPatrik Apparently a part of the cuts necessary for the USA to afford its new tax breaks. He… https://t.co/smLDVx4hNy"/>
    <s v="None"/>
    <s v="None"/>
    <x v="1285"/>
    <x v="0"/>
    <s v="None"/>
    <x v="0"/>
    <s v="None"/>
  </r>
  <r>
    <s v="Mon Jan 27 21:00:54 +0000 2020"/>
    <n v="7.7227577651945062E+17"/>
    <s v="niguel shelby"/>
    <s v="g3minibois"/>
    <s v="RT @BSamdee: Sebab itu puak berzina dan bersemburit ini patut dibiarkan mati sahaja apabila kena gonorrhea, siflis, HiV, dan depression.B…"/>
    <s v="None"/>
    <s v="None"/>
    <x v="1286"/>
    <x v="0"/>
    <s v="None"/>
    <x v="0"/>
    <s v="None"/>
  </r>
  <r>
    <s v="Mon Jan 27 21:00:54 +0000 2020"/>
    <n v="7.996226164326441E+17"/>
    <s v="Healthcommunicators"/>
    <s v="healthcommng"/>
    <s v="RT @missabdulazeez: Stigma is the new killer of HIV positives.We all need to work together to #EndStigma"/>
    <s v="None"/>
    <s v="None"/>
    <x v="156"/>
    <x v="0"/>
    <s v="None"/>
    <x v="0"/>
    <s v="None"/>
  </r>
  <r>
    <s v="Mon Jan 27 21:00:56 +0000 2020"/>
    <n v="2463496535"/>
    <s v="Table"/>
    <s v="SekushiSatsujin"/>
    <s v="@Coco__5 HIV Positive"/>
    <s v="None"/>
    <s v="None"/>
    <x v="5"/>
    <x v="0"/>
    <s v="None"/>
    <x v="0"/>
    <s v="None"/>
  </r>
  <r>
    <s v="Mon Jan 27 21:01:03 +0000 2020"/>
    <n v="217618635"/>
    <s v="AMAVIDA ZULIA"/>
    <s v="AMAVIDAZULIA1"/>
    <s v="PrEP es una biterapia (2 fármacos), que usada antes de las situaciones sexuales de riesgo, previene el VIH con hast… https://t.co/VncmEbKwoQ"/>
    <s v="None"/>
    <s v="None"/>
    <x v="532"/>
    <x v="0"/>
    <s v="None"/>
    <x v="0"/>
    <s v="None"/>
  </r>
  <r>
    <s v="Mon Jan 27 21:01:06 +0000 2020"/>
    <n v="1.0354305525292483E+18"/>
    <s v="terraxa"/>
    <s v="terraxa1"/>
    <s v="@cowcreekgeek @intactivism @aliamjadrizvi @joerogan Mozambique: 63% sexually active male population circumcised =13… https://t.co/u7dheQml1U"/>
    <s v="None"/>
    <s v="None"/>
    <x v="5"/>
    <x v="0"/>
    <s v="None"/>
    <x v="0"/>
    <s v="None"/>
  </r>
  <r>
    <s v="Mon Jan 27 21:01:06 +0000 2020"/>
    <n v="98663069"/>
    <s v="HIV Insight"/>
    <s v="HIV_Insight"/>
    <s v="“You Never Know What Could Happen”: Women’s Perspectives of Pre-Exposure Prophylaxis in the Context of Recent Intim… https://t.co/b6KHfq8PCW"/>
    <s v="None"/>
    <s v="None"/>
    <x v="9"/>
    <x v="0"/>
    <s v="None"/>
    <x v="0"/>
    <s v="None"/>
  </r>
  <r>
    <s v="Mon Jan 27 21:01:14 +0000 2020"/>
    <n v="349114165"/>
    <s v="James"/>
    <s v="kitamandogoyo"/>
    <s v="@Kudu_ze_Kudu @DStv_Tz @drsabas_ @Kinubi2 @petersonchris_ @tludovick @ZakayoMmbaga Kelele zitaanza sasa hiv"/>
    <s v="None"/>
    <s v="None"/>
    <x v="1287"/>
    <x v="0"/>
    <s v="None"/>
    <x v="0"/>
    <s v="None"/>
  </r>
  <r>
    <s v="Mon Jan 27 21:01:19 +0000 2020"/>
    <n v="8.7507325854623744E+17"/>
    <s v="Robert A. Schwartz"/>
    <s v="Prof_Dr_RAS"/>
    <s v="RT @DrMerminCDC: Great read from @HHS_viralhep about the success of the @DeptVetAffairs’ first syringe services program, which was only pos…"/>
    <s v="None"/>
    <s v="None"/>
    <x v="1288"/>
    <x v="0"/>
    <s v="None"/>
    <x v="0"/>
    <s v="None"/>
  </r>
  <r>
    <s v="Mon Jan 27 21:01:21 +0000 2020"/>
    <n v="1893719730"/>
    <s v="#todayheadline"/>
    <s v="TodayHeadline42"/>
    <s v="A brain link to STI/HIV sexual risk https://t.co/rBZY3v3ox2 https://t.co/cKQTi1MI7z"/>
    <s v="None"/>
    <s v="None"/>
    <x v="15"/>
    <x v="0"/>
    <s v="None"/>
    <x v="0"/>
    <s v="None"/>
  </r>
  <r>
    <s v="Mon Jan 27 21:01:24 +0000 2020"/>
    <n v="372227239"/>
    <s v="Lubasha Jr"/>
    <s v="MarekaMalili"/>
    <s v="Mbona hii kitu kwamba naona kama vile ni Biological weapon hivi?"/>
    <s v="None"/>
    <s v="None"/>
    <x v="179"/>
    <x v="0"/>
    <s v="None"/>
    <x v="0"/>
    <s v="None"/>
  </r>
  <r>
    <s v="Mon Jan 27 21:01:40 +0000 2020"/>
    <n v="635572478"/>
    <s v="Dr Maanane Fouad"/>
    <s v="FouadMaanane"/>
    <s v="China repurposes AbbVie HIV drug as Big Pharma rallies to combat deadly coronavirushttps://t.co/5w7VJBmTCr"/>
    <s v="None"/>
    <s v="None"/>
    <x v="5"/>
    <x v="0"/>
    <s v="None"/>
    <x v="0"/>
    <s v="None"/>
  </r>
  <r>
    <s v="Mon Jan 27 21:01:51 +0000 2020"/>
    <n v="621071816"/>
    <s v="ERTUGRUL BAY ™"/>
    <s v="iam_cheffy"/>
    <s v="RT @amid_temitayo: Today's marriage is full of drama,plz b4 u propose or say yes to ur partner,u guys should both go for HIV &amp;amp; STDs test,Ge…"/>
    <s v="None"/>
    <s v="None"/>
    <x v="1289"/>
    <x v="0"/>
    <s v="None"/>
    <x v="0"/>
    <s v="None"/>
  </r>
  <r>
    <s v="Mon Jan 27 21:01:59 +0000 2020"/>
    <n v="766144112"/>
    <s v="David Runkle"/>
    <s v="RunkleDavid"/>
    <s v="RT @au_magazine: Awesome news!"/>
    <s v="None"/>
    <s v="None"/>
    <x v="1290"/>
    <x v="0"/>
    <s v="None"/>
    <x v="0"/>
    <s v="None"/>
  </r>
  <r>
    <s v="Mon Jan 27 21:02:07 +0000 2020"/>
    <n v="3333606034"/>
    <s v="Nolo."/>
    <s v="nolo_phetoe"/>
    <s v="RT @WayneH__: It's at a point where a lot of us have lost family members and friends to HIV/AIDS but we're at a point where it's no longer…"/>
    <s v="None"/>
    <s v="None"/>
    <x v="5"/>
    <x v="0"/>
    <s v="None"/>
    <x v="0"/>
    <s v="None"/>
  </r>
  <r>
    <s v="Mon Jan 27 21:02:11 +0000 2020"/>
    <n v="4122108783"/>
    <s v="Greg Werbrich ii"/>
    <s v="gregwerbrich"/>
    <s v="@espn @MagicJohnson Magic done had HIV for 3 decades and outlived Kobe. Who took that bet???"/>
    <s v="None"/>
    <s v="None"/>
    <x v="1291"/>
    <x v="0"/>
    <s v="None"/>
    <x v="0"/>
    <s v="None"/>
  </r>
  <r>
    <s v="Mon Jan 27 21:02:17 +0000 2020"/>
    <n v="354218335"/>
    <s v="Palesa Moletsane"/>
    <s v="Pali_Bunny"/>
    <s v="RT @TrevorOngahlali: K Naomi actually tweeted what we are talking about offline.  It's becoming a norm. Are no longer taking it as a seriou…"/>
    <s v="None"/>
    <s v="None"/>
    <x v="124"/>
    <x v="0"/>
    <s v="None"/>
    <x v="0"/>
    <s v="None"/>
  </r>
  <r>
    <s v="Mon Jan 27 21:02:17 +0000 2020"/>
    <n v="33704561"/>
    <s v="noname"/>
    <s v="Oksista4U"/>
    <s v="RT @Reuters: China testing HIV drug as treatment for new coronavirus, AbbVie says https://t.co/aLU7alUV2w https://t.co/4SAYsS25GH"/>
    <s v="None"/>
    <s v="None"/>
    <x v="5"/>
    <x v="0"/>
    <s v="None"/>
    <x v="0"/>
    <s v="None"/>
  </r>
  <r>
    <s v="Mon Jan 27 21:02:18 +0000 2020"/>
    <n v="506116554"/>
    <s v="smooth."/>
    <s v="WickedKrystal"/>
    <s v="RT @sharegivedo: #CKFeature DIFFA: Design Industries Foundation Fighting AIDS raises awareness and grants funds to organizations that provi…"/>
    <s v="None"/>
    <s v="None"/>
    <x v="5"/>
    <x v="0"/>
    <s v="None"/>
    <x v="0"/>
    <s v="None"/>
  </r>
  <r>
    <s v="Mon Jan 27 21:02:26 +0000 2020"/>
    <n v="2393945638"/>
    <s v="Susan S Castillo"/>
    <s v="susanscastillo"/>
    <s v="RT @AIDS_United: .@AIDS_United strongly condemns the Supreme Court's decision to allow the public charge rule to take effect in most of t…"/>
    <s v="None"/>
    <s v="None"/>
    <x v="245"/>
    <x v="0"/>
    <s v="None"/>
    <x v="0"/>
    <s v="None"/>
  </r>
  <r>
    <s v="Mon Jan 27 21:02:46 +0000 2020"/>
    <n v="199940799"/>
    <s v="THE Gaysomniac"/>
    <s v="xman2y3d"/>
    <s v="RT @queer_bones: Here is your periodic reminder.  •Nudity does not equal porn•Undetectable = untransmittable•No consent = No sex•Decri…"/>
    <s v="None"/>
    <s v="None"/>
    <x v="1292"/>
    <x v="0"/>
    <s v="None"/>
    <x v="0"/>
    <s v="None"/>
  </r>
  <r>
    <s v="Mon Jan 27 21:02:49 +0000 2020"/>
    <n v="146916220"/>
    <s v="Paula"/>
    <s v="Bongiwe_Malaza"/>
    <s v="RT @WayneH__: It's at a point where a lot of us have lost family members and friends to HIV/AIDS but we're at a point where it's no longer…"/>
    <s v="None"/>
    <s v="None"/>
    <x v="1293"/>
    <x v="0"/>
    <s v="None"/>
    <x v="0"/>
    <s v="None"/>
  </r>
  <r>
    <s v="Mon Jan 27 21:02:58 +0000 2020"/>
    <n v="339586738"/>
    <s v="Claire Malaika"/>
    <s v="C_Mali"/>
    <s v="RT @GiveOut_Org: This evening we had a wonderful catch up with Joleen, Executive Director of @LeitisTonga, and @BelcherAntonia, sponsor of…"/>
    <s v="None"/>
    <s v="None"/>
    <x v="12"/>
    <x v="0"/>
    <s v="None"/>
    <x v="0"/>
    <s v="None"/>
  </r>
  <r>
    <s v="Mon Jan 27 21:03:00 +0000 2020"/>
    <n v="8.8162819535062221E+17"/>
    <s v="Minister of Thunder and 99 others"/>
    <s v="i_am_PRIO"/>
    <s v="RT @litskinayo: That moment you see a mosquito coming out from the HIV ward towards you"/>
    <s v="None"/>
    <s v="None"/>
    <x v="1294"/>
    <x v="0"/>
    <s v="None"/>
    <x v="0"/>
    <s v="None"/>
  </r>
  <r>
    <s v="Mon Jan 27 21:03:00 +0000 2020"/>
    <n v="1.157862528770347E+18"/>
    <s v="Ambeswa"/>
    <s v="i_am_ambeswa"/>
    <s v="@VAN_DE_RWEQIS @ZinhleLaKhumalo @KNaomi_N Mntase I don't know why people are so chilled nge HIV. Listen, my mom has… https://t.co/XJbYgWX8hs"/>
    <s v="None"/>
    <s v="None"/>
    <x v="1295"/>
    <x v="0"/>
    <s v="None"/>
    <x v="0"/>
    <s v="None"/>
  </r>
  <r>
    <s v="Mon Jan 27 21:03:12 +0000 2020"/>
    <n v="1.0354305525292483E+18"/>
    <s v="terraxa"/>
    <s v="terraxa1"/>
    <s v="@cowcreekgeek @intactivism @aliamjadrizvi @joerogan The day I were an African living in a high prevalence HIV count… https://t.co/9RwAXZO7az"/>
    <s v="None"/>
    <s v="None"/>
    <x v="5"/>
    <x v="0"/>
    <s v="None"/>
    <x v="0"/>
    <s v="None"/>
  </r>
  <r>
    <s v="Mon Jan 27 21:03:15 +0000 2020"/>
    <n v="25547933"/>
    <s v="Debbi K. Scolnick"/>
    <s v="purpledks"/>
    <s v="@jewishexponent His partner who died of HIV was my cousin Marty. May their memories be for a blessing"/>
    <s v="None"/>
    <s v="None"/>
    <x v="1296"/>
    <x v="0"/>
    <s v="None"/>
    <x v="0"/>
    <s v="None"/>
  </r>
  <r>
    <s v="Mon Jan 27 21:03:33 +0000 2020"/>
    <n v="9.5799434886765363E+17"/>
    <s v="Truth not Lies"/>
    <s v="democracynow18"/>
    <s v="RT @taraprindiville: Jonathan Van Ness (@jvn) writer, TV host, &amp;amp; HIV advocate introduces @ewarren here in Cedar Rapids. He explains he “boa…"/>
    <s v="None"/>
    <s v="None"/>
    <x v="1279"/>
    <x v="0"/>
    <s v="None"/>
    <x v="0"/>
    <s v="None"/>
  </r>
  <r>
    <s v="Mon Jan 27 21:03:41 +0000 2020"/>
    <n v="2901324041"/>
    <s v="Monica H Green"/>
    <s v="monicaMedHist"/>
    <s v="10,000 times THIS. And part of that investment needs to include the basic biology &amp;amp; history of infectious diseases.… https://t.co/OcavqmHYPZ"/>
    <s v="None"/>
    <s v="None"/>
    <x v="5"/>
    <x v="0"/>
    <s v="None"/>
    <x v="0"/>
    <s v="None"/>
  </r>
  <r>
    <s v="Mon Jan 27 21:03:46 +0000 2020"/>
    <n v="194303094"/>
    <s v="CWBglobal"/>
    <s v="CWBglobal"/>
    <s v="RT @ViiVHC: With input from Winnie Ssanyu Sseruma, @RevJide, @susancolehaley, @mbewe_rebecca, @angelina_namiba and Mesfin Ali the #Knowledg…"/>
    <s v="None"/>
    <s v="None"/>
    <x v="5"/>
    <x v="0"/>
    <s v="None"/>
    <x v="0"/>
    <s v="None"/>
  </r>
  <r>
    <s v="Mon Jan 27 21:03:56 +0000 2020"/>
    <n v="20419776"/>
    <s v="New York Senate"/>
    <s v="NYSenate"/>
    <s v="@SenatorMetzger @SenKennedy @SenJoeAddabbo #NYSenate Bill S7161, sponsored by Senator @bradhoylman, passed 57-3 (un… https://t.co/3QlVDKObEY"/>
    <s v="None"/>
    <s v="None"/>
    <x v="1297"/>
    <x v="0"/>
    <s v="None"/>
    <x v="0"/>
    <s v="None"/>
  </r>
  <r>
    <s v="Mon Jan 27 21:03:59 +0000 2020"/>
    <n v="9700162"/>
    <s v="Russ Jackson"/>
    <s v="Russwjackson"/>
    <s v="RT @megtirrell: $JNJ Stoffels on China using HIV drugs for #coronavirus: J&amp;amp;J’s protease inhibitor Prezista/Prezcobix on mkt in China. Co ha…"/>
    <s v="None"/>
    <s v="None"/>
    <x v="1298"/>
    <x v="0"/>
    <s v="None"/>
    <x v="0"/>
    <s v="None"/>
  </r>
  <r>
    <s v="Mon Jan 27 21:03:59 +0000 2020"/>
    <n v="63937564"/>
    <s v="Steven Y. Hong"/>
    <s v="StevenYHong"/>
    <s v="RT @journalaids: Current Issue: The Influence of Social Networks on Antiretroviral Therapy Initiation Among HIV-Infected Antiretroviral The…"/>
    <s v="None"/>
    <s v="None"/>
    <x v="1299"/>
    <x v="0"/>
    <s v="None"/>
    <x v="0"/>
    <s v="None"/>
  </r>
  <r>
    <s v="Mon Jan 27 21:04:00 +0000 2020"/>
    <n v="1613205524"/>
    <s v="CRedding, PhD"/>
    <s v="creddingvye"/>
    <s v="RT @JimAllenDublin: Interesting. Let's hope it helps. China Treats the New #Coronavirus With #HIV Meds #2019nCoV https://t.co/yE5Fg70isG vi…"/>
    <s v="None"/>
    <s v="None"/>
    <x v="1300"/>
    <x v="0"/>
    <s v="None"/>
    <x v="0"/>
    <s v="None"/>
  </r>
  <r>
    <s v="Mon Jan 27 21:04:03 +0000 2020"/>
    <n v="9700162"/>
    <s v="Russ Jackson"/>
    <s v="Russwjackson"/>
    <s v="RT @megtirrell: $JNJ Stoffels on use of HIV drugs for #coronavirus: “It’s preliminary data, so we need to be careful that we don’t overhype…"/>
    <s v="None"/>
    <s v="None"/>
    <x v="1298"/>
    <x v="0"/>
    <s v="None"/>
    <x v="0"/>
    <s v="None"/>
  </r>
  <r>
    <s v="Mon Jan 27 21:04:03 +0000 2020"/>
    <n v="211792648"/>
    <s v="Sandlasekhaya"/>
    <s v="sandlasekhaya"/>
    <s v="RT @mash_iie: K Naomi said nothing wrong. You HIV advocates need to go out there &amp;amp; make actual change in the world instead of acting like V…"/>
    <s v="None"/>
    <s v="None"/>
    <x v="124"/>
    <x v="0"/>
    <s v="None"/>
    <x v="0"/>
    <s v="None"/>
  </r>
  <r>
    <s v="Mon Jan 27 21:04:22 +0000 2020"/>
    <n v="1.1473020236725821E+18"/>
    <s v="AlGhamdi Manar A hmed s"/>
    <s v="ManarHmed"/>
    <s v="RT @HSELive: U=U Undetectable equals Untransmittable Effective treatment keeps HIV at an undetectable level in your body. This keeps yo…"/>
    <s v="None"/>
    <s v="None"/>
    <x v="5"/>
    <x v="0"/>
    <s v="None"/>
    <x v="0"/>
    <s v="None"/>
  </r>
  <r>
    <s v="Mon Jan 27 21:04:49 +0000 2020"/>
    <n v="1.1922070496539648E+18"/>
    <s v="A Journey"/>
    <s v="lmacca144"/>
    <s v="RT @healthdpt: Health Minister Robin Swann has announced payments for people who were diagnosed with Hepatitis C or HIV after receiving NHS…"/>
    <s v="None"/>
    <s v="None"/>
    <x v="5"/>
    <x v="0"/>
    <s v="None"/>
    <x v="0"/>
    <s v="None"/>
  </r>
  <r>
    <s v="Mon Jan 27 21:04:53 +0000 2020"/>
    <n v="7.0968503896363008E+17"/>
    <s v="Mo."/>
    <s v="MotoriTambou"/>
    <s v="RT @litskinayo: That moment you see a mosquito coming out from the HIV ward towards you"/>
    <s v="None"/>
    <s v="None"/>
    <x v="344"/>
    <x v="0"/>
    <s v="None"/>
    <x v="0"/>
    <s v="None"/>
  </r>
  <r>
    <s v="Mon Jan 27 21:05:05 +0000 2020"/>
    <n v="1.0907048579405455E+18"/>
    <s v="TheBourbonDude"/>
    <s v="DudeBourbon"/>
    <s v="China repurposes AbbVie HIV drug as Big Pharma rallies to combat deadly coronavirus | FiercePharma #abbvie #abbv  https://t.co/pjUwRBgsWI"/>
    <s v="None"/>
    <s v="None"/>
    <x v="1301"/>
    <x v="0"/>
    <s v="None"/>
    <x v="0"/>
    <s v="None"/>
  </r>
  <r>
    <s v="Mon Jan 27 21:05:08 +0000 2020"/>
    <n v="1.1523779657300951E+18"/>
    <s v="greg ball/bleeding aussies"/>
    <s v="gregbal95964599"/>
    <s v="Health Minister Robin Swann has announced payments for people who were diagnosed with Hepatitis C or HIV after rece… https://t.co/oiBhLwyXPH"/>
    <s v="None"/>
    <s v="None"/>
    <x v="5"/>
    <x v="0"/>
    <s v="None"/>
    <x v="0"/>
    <s v="None"/>
  </r>
  <r>
    <s v="Mon Jan 27 21:05:09 +0000 2020"/>
    <n v="8.6815450191151514E+17"/>
    <s v="Defending the Truth"/>
    <s v="LiamVerum"/>
    <s v="All part of the African breeding programme to take over the world by sheer force of numbers"/>
    <s v="None"/>
    <s v="None"/>
    <x v="1302"/>
    <x v="0"/>
    <s v="None"/>
    <x v="0"/>
    <s v="None"/>
  </r>
  <r>
    <s v="Mon Jan 27 21:05:10 +0000 2020"/>
    <n v="168075278"/>
    <s v="lemon"/>
    <s v="Yns1971"/>
    <s v="RT @CNN: Drugs often used to combat HIV and AIDS are being used to treat patients of the Wuhan coronavirus in Beijing, the city’s Health Co…"/>
    <s v="None"/>
    <s v="None"/>
    <x v="5"/>
    <x v="0"/>
    <s v="None"/>
    <x v="0"/>
    <s v="None"/>
  </r>
  <r>
    <s v="Mon Jan 27 21:05:13 +0000 2020"/>
    <n v="1.1535068310308618E+18"/>
    <s v="AIDSTwoFutures"/>
    <s v="AIDSTwoFutures"/>
    <s v="RT @AIDS_United: .@AIDS_United strongly condemns the Supreme Court's decision to allow the public charge rule to take effect in most of t…"/>
    <s v="None"/>
    <s v="None"/>
    <x v="5"/>
    <x v="0"/>
    <s v="None"/>
    <x v="0"/>
    <s v="None"/>
  </r>
  <r>
    <s v="Mon Jan 27 21:05:20 +0000 2020"/>
    <n v="1.0026802394393477E+18"/>
    <s v="MPHO MAXWELL"/>
    <s v="Mphozakes2"/>
    <s v="RT @Kagiso14303996: I think K Naomi meant that HIV/AIDS isn't seen as dreadful like in the 90's and people aren't afraid of getting infecte…"/>
    <s v="None"/>
    <s v="None"/>
    <x v="35"/>
    <x v="0"/>
    <s v="None"/>
    <x v="0"/>
    <s v="None"/>
  </r>
  <r>
    <s v="Mon Jan 27 21:05:39 +0000 2020"/>
    <n v="1.1211251300742472E+18"/>
    <s v="MercyAlmasi"/>
    <s v="MercyAlmasi"/>
    <s v="RT @MarekaMalili: Mbona hii kitu kwamba naona kama vile ni Biological weapon hivi?"/>
    <s v="None"/>
    <s v="None"/>
    <x v="5"/>
    <x v="0"/>
    <s v="None"/>
    <x v="0"/>
    <s v="None"/>
  </r>
  <r>
    <s v="Mon Jan 27 21:05:42 +0000 2020"/>
    <n v="4851415126"/>
    <s v="GAMBITO is Gone"/>
    <s v="Seixas_Baptista"/>
    <s v="RT @flesonron: Uma vez estive a conversar com minha Avó, ela disse-me que o HIV/SIDA não surgiu em África, o homem branco foi quem o trouxe…"/>
    <s v="None"/>
    <s v="None"/>
    <x v="623"/>
    <x v="0"/>
    <s v="None"/>
    <x v="0"/>
    <s v="None"/>
  </r>
  <r>
    <s v="Mon Jan 27 21:05:53 +0000 2020"/>
    <n v="1335971786"/>
    <s v="Ms Cranky Princess"/>
    <s v="lenhle9"/>
    <s v="RT @2019AFRICA: I think what she meant was instead of HIV/AIDS decreasing it's increasing more and more and it doesn't seem to worry us Sou…"/>
    <s v="None"/>
    <s v="None"/>
    <x v="124"/>
    <x v="0"/>
    <s v="None"/>
    <x v="0"/>
    <s v="None"/>
  </r>
  <r>
    <s v="Mon Jan 27 21:06:14 +0000 2020"/>
    <n v="8.832357388291072E+17"/>
    <s v="Lesiba Moloantoa"/>
    <s v="lesba_da_fxkiid"/>
    <s v="RT @_MamaKaNone: Dear @KNaomi_NHIV and AIDS has always been scary and having people like you who are ignorant is making it even more scar…"/>
    <s v="None"/>
    <s v="None"/>
    <x v="70"/>
    <x v="0"/>
    <s v="None"/>
    <x v="0"/>
    <s v="None"/>
  </r>
  <r>
    <s v="Mon Jan 27 21:06:29 +0000 2020"/>
    <n v="1.1736536426723942E+18"/>
    <s v="Confession's of The Devil Satan Jack David Jordan"/>
    <s v="TheDevilJackDa1"/>
    <s v="he gave many of Mia's ex sexual lovers the aids HIV virus = 12+17 + 19+9+10+17 + 5+9+22+7 + 15+2 + 5+23+9 + 21 + 17… https://t.co/SbMOzN3Jt7"/>
    <s v="None"/>
    <s v="None"/>
    <x v="5"/>
    <x v="0"/>
    <s v="None"/>
    <x v="0"/>
    <s v="None"/>
  </r>
  <r>
    <s v="Mon Jan 27 21:06:38 +0000 2020"/>
    <n v="168809665"/>
    <s v="HIV Community Link"/>
    <s v="HIVCommLink"/>
    <s v="Canadian scientists in Nairobi are trying to answer the question, how do you encourage people to be tested for HIV?… https://t.co/zAmEfGb07y"/>
    <s v="None"/>
    <s v="None"/>
    <x v="783"/>
    <x v="0"/>
    <s v="None"/>
    <x v="0"/>
    <s v="None"/>
  </r>
  <r>
    <s v="Mon Jan 27 21:06:57 +0000 2020"/>
    <n v="1.0929112770626724E+18"/>
    <s v="Diana Crozier"/>
    <s v="DianaCrozier4"/>
    <s v="RT @aprilsallie85: @X22Report Terrorismatic. How they destroyed &amp;amp; are responsible for Hamas and Hezbollah, their plan against enslaving us…"/>
    <s v="None"/>
    <s v="None"/>
    <x v="5"/>
    <x v="0"/>
    <s v="None"/>
    <x v="0"/>
    <s v="None"/>
  </r>
  <r>
    <s v="Mon Jan 27 21:06:58 +0000 2020"/>
    <n v="482311668"/>
    <s v="Matthew Rose"/>
    <s v="MTKRose"/>
    <s v="RT @HealthGAP: If you’re like most people, you’ve probably already made and broken (at least) one New Year’s resolution. Join us in making…"/>
    <s v="None"/>
    <s v="None"/>
    <x v="133"/>
    <x v="0"/>
    <s v="None"/>
    <x v="0"/>
    <s v="None"/>
  </r>
  <r>
    <s v="Mon Jan 27 21:07:04 +0000 2020"/>
    <n v="329622876"/>
    <s v="Micheal Muto"/>
    <s v="MegaMuto"/>
    <s v="RT @HSELive: U=U Undetectable equals Untransmittable Effective treatment keeps HIV at an undetectable level in your body. This keeps yo…"/>
    <s v="None"/>
    <s v="None"/>
    <x v="1303"/>
    <x v="0"/>
    <s v="None"/>
    <x v="0"/>
    <s v="None"/>
  </r>
  <r>
    <s v="Mon Jan 27 21:07:08 +0000 2020"/>
    <n v="703207176"/>
    <s v="Bizman Chris"/>
    <s v="BizmanC"/>
    <s v="RT @litskinayo: That moment you see a mosquito coming out from the HIV ward towards you https://t.co/HisK0GazYz"/>
    <s v="None"/>
    <s v="None"/>
    <x v="1304"/>
    <x v="0"/>
    <s v="None"/>
    <x v="0"/>
    <s v="None"/>
  </r>
  <r>
    <s v="Mon Jan 27 21:07:19 +0000 2020"/>
    <n v="300515046"/>
    <s v="Equality Jamaica"/>
    <s v="EqualityJa"/>
    <s v="PrEP Fact!: PrEP is NOT a cure for HIV.Here are a few more important facts about PrEP that may help you decide if… https://t.co/LzuG7PnHkO"/>
    <s v="None"/>
    <s v="None"/>
    <x v="1305"/>
    <x v="0"/>
    <s v="None"/>
    <x v="0"/>
    <s v="None"/>
  </r>
  <r>
    <s v="Mon Jan 27 21:08:14 +0000 2020"/>
    <n v="8.5877234104792678E+17"/>
    <s v="Afya Yako"/>
    <s v="AfyaYako"/>
    <s v="RT @buguzi: In 2019, Sri Lanka was lauded for achieving elimination of mother to child HIV transmission. What lessons have other countries…"/>
    <s v="None"/>
    <s v="None"/>
    <x v="166"/>
    <x v="0"/>
    <s v="None"/>
    <x v="0"/>
    <s v="None"/>
  </r>
  <r>
    <s v="Mon Jan 27 21:08:27 +0000 2020"/>
    <n v="1851622867"/>
    <s v="Bad Bad"/>
    <s v="OtengM_"/>
    <s v="RT @2019AFRICA: I think what she meant was instead of HIV/AIDS decreasing it's increasing more and more and it doesn't seem to worry us Sou…"/>
    <s v="None"/>
    <s v="None"/>
    <x v="35"/>
    <x v="0"/>
    <s v="None"/>
    <x v="0"/>
    <s v="None"/>
  </r>
  <r>
    <s v="Mon Jan 27 21:08:28 +0000 2020"/>
    <n v="7.5175294593551155E+17"/>
    <s v="William Scott"/>
    <s v="TheCuredRebirth"/>
    <s v="RT @2019AFRICA: I think what she meant was instead of HIV/AIDS decreasing it's increasing more and more and it doesn't seem to worry us Sou…"/>
    <s v="None"/>
    <s v="None"/>
    <x v="35"/>
    <x v="0"/>
    <s v="None"/>
    <x v="0"/>
    <s v="None"/>
  </r>
  <r>
    <s v="Mon Jan 27 21:08:39 +0000 2020"/>
    <n v="2515306659"/>
    <s v="The_Hustler"/>
    <s v="Khuliso__N"/>
    <s v="I don't care what you all say but that K naomi tweet is very wrong , what's scary about HIV /AIDS being a norm. I t… https://t.co/SRUlgqwfJ6"/>
    <s v="None"/>
    <s v="None"/>
    <x v="205"/>
    <x v="0"/>
    <s v="None"/>
    <x v="0"/>
    <s v="None"/>
  </r>
  <r>
    <s v="Mon Jan 27 21:09:00 +0000 2020"/>
    <n v="393975448"/>
    <s v="Zèé SH"/>
    <s v="DaPathanGuy"/>
    <s v="Food Adverts for drug damage lawsuits had been a difficulty very long in advance of they specific HIV avoidance med… https://t.co/5MPrgbQzP2"/>
    <s v="None"/>
    <s v="None"/>
    <x v="1306"/>
    <x v="0"/>
    <s v="None"/>
    <x v="0"/>
    <s v="None"/>
  </r>
  <r>
    <s v="Mon Jan 27 21:09:06 +0000 2020"/>
    <n v="1.0652445717754511E+18"/>
    <s v="Toronto to Zero"/>
    <s v="TTZHIV"/>
    <s v="https://t.co/MzCX7uITXX"/>
    <s v="None"/>
    <s v="None"/>
    <x v="479"/>
    <x v="0"/>
    <s v="None"/>
    <x v="0"/>
    <s v="None"/>
  </r>
  <r>
    <s v="Mon Jan 27 21:09:08 +0000 2020"/>
    <n v="9.23154887944192E+17"/>
    <s v="Brandon Pulley"/>
    <s v="Brandon2874"/>
    <s v="@funder Umm...maybe we're just kinda screwed.https://t.co/NhXjhsoA4n"/>
    <s v="None"/>
    <s v="None"/>
    <x v="1307"/>
    <x v="0"/>
    <s v="None"/>
    <x v="0"/>
    <s v="None"/>
  </r>
  <r>
    <s v="Mon Jan 27 21:09:10 +0000 2020"/>
    <n v="2515306659"/>
    <s v="The_Hustler"/>
    <s v="Khuliso__N"/>
    <s v="We also think what we think."/>
    <s v="None"/>
    <s v="None"/>
    <x v="205"/>
    <x v="0"/>
    <s v="None"/>
    <x v="0"/>
    <s v="None"/>
  </r>
  <r>
    <s v="Mon Jan 27 21:09:13 +0000 2020"/>
    <n v="21227559"/>
    <s v="TheBody"/>
    <s v="TheBodyDotCom"/>
    <s v="RT @AIDS_United: .@AIDS_United strongly condemns the Supreme Court's decision to allow the public charge rule to take effect in most of t…"/>
    <s v="None"/>
    <s v="None"/>
    <x v="178"/>
    <x v="0"/>
    <s v="None"/>
    <x v="0"/>
    <s v="None"/>
  </r>
  <r>
    <s v="Mon Jan 27 21:09:13 +0000 2020"/>
    <n v="89536126"/>
    <s v="Clinical Chemistry"/>
    <s v="Clin_Chem_AACC"/>
    <s v="Undetectable Equals Untransmittable: A Game Changer for HIV Prevention https://t.co/8ppZYkUnHr"/>
    <s v="None"/>
    <s v="None"/>
    <x v="133"/>
    <x v="0"/>
    <s v="None"/>
    <x v="0"/>
    <s v="None"/>
  </r>
  <r>
    <s v="Mon Jan 27 21:09:14 +0000 2020"/>
    <n v="921185436"/>
    <s v="So Kates."/>
    <s v="KateThibedi"/>
    <s v="RT @WayneH__: It's at a point where a lot of us have lost family members and friends to HIV/AIDS but we're at a point where it's no longer…"/>
    <s v="None"/>
    <s v="None"/>
    <x v="124"/>
    <x v="0"/>
    <s v="None"/>
    <x v="0"/>
    <s v="None"/>
  </r>
  <r>
    <s v="Mon Jan 27 21:09:28 +0000 2020"/>
    <n v="1071785888"/>
    <s v="YaleClinicalResearch"/>
    <s v="yalediscovers"/>
    <s v="RT @YaleYcis: Thank you to Danny Almirall, Billie Nahum-Shani, and members of the D3 Lab at @umisr for hosting us in a brainstorming sessio…"/>
    <s v="None"/>
    <s v="None"/>
    <x v="1308"/>
    <x v="0"/>
    <s v="None"/>
    <x v="0"/>
    <s v="None"/>
  </r>
  <r>
    <s v="Mon Jan 27 21:09:32 +0000 2020"/>
    <n v="228923715"/>
    <s v="Silmeydel"/>
    <s v="Ranarenedo"/>
    <s v="RT @AIDS_United: .@AIDS_United strongly condemns the Supreme Court's decision to allow the public charge rule to take effect in most of t…"/>
    <s v="None"/>
    <s v="None"/>
    <x v="5"/>
    <x v="0"/>
    <s v="None"/>
    <x v="0"/>
    <s v="None"/>
  </r>
  <r>
    <s v="Mon Jan 27 21:09:49 +0000 2020"/>
    <n v="1.1965852353428685E+18"/>
    <s v="Lorena Abadía-Patiño Asesora en Microbiología"/>
    <s v="AbadiaEn"/>
    <s v="A brain link to STI/HIV sexual risk https://t.co/O9CBIwoSVm via @medical_xpress"/>
    <s v="None"/>
    <s v="None"/>
    <x v="1243"/>
    <x v="0"/>
    <s v="None"/>
    <x v="0"/>
    <s v="None"/>
  </r>
  <r>
    <s v="Mon Jan 27 21:10:07 +0000 2020"/>
    <n v="2382289663"/>
    <s v="Life Technology™"/>
    <s v="LifeTechnology1"/>
    <s v="A brain link to STI/HIV sexual risk: Data show that young adult women… https://t.co/zVyS4gUeoq https://t.co/s1fZj8Uhgc"/>
    <s v="None"/>
    <s v="None"/>
    <x v="15"/>
    <x v="0"/>
    <s v="None"/>
    <x v="0"/>
    <s v="None"/>
  </r>
  <r>
    <s v="Mon Jan 27 21:10:08 +0000 2020"/>
    <n v="1.0293004008501985E+18"/>
    <s v="Esihle"/>
    <s v="Esihle18954410"/>
    <s v="RT @_MamaKaNone: When will people stop associating HIV with promiscuity?Imagine being born with the virus and you open social media and y…"/>
    <s v="None"/>
    <s v="None"/>
    <x v="124"/>
    <x v="0"/>
    <s v="None"/>
    <x v="0"/>
    <s v="None"/>
  </r>
  <r>
    <s v="Mon Jan 27 21:10:09 +0000 2020"/>
    <n v="4620477495"/>
    <s v="caillou borden"/>
    <s v="caillouborden12"/>
    <s v="@MyBoyJeter and you would know this best having HIV AT THE TIME WAS FROWN UPON"/>
    <s v="None"/>
    <s v="None"/>
    <x v="575"/>
    <x v="0"/>
    <s v="None"/>
    <x v="0"/>
    <s v="None"/>
  </r>
  <r>
    <s v="Mon Jan 27 21:10:17 +0000 2020"/>
    <n v="225960159"/>
    <s v="Fiona McGuire"/>
    <s v="princessfio"/>
    <s v="U=U"/>
    <s v="None"/>
    <s v="None"/>
    <x v="1309"/>
    <x v="0"/>
    <s v="None"/>
    <x v="0"/>
    <s v="None"/>
  </r>
  <r>
    <s v="Mon Jan 27 21:10:34 +0000 2020"/>
    <n v="15018479"/>
    <s v="Sabrina Erné"/>
    <s v="SabrinaErne"/>
    <s v="RT @HealthGAP: If you’re like most people, you’ve probably already made and broken (at least) one New Year’s resolution. Join us in making…"/>
    <s v="None"/>
    <s v="None"/>
    <x v="663"/>
    <x v="0"/>
    <s v="None"/>
    <x v="0"/>
    <s v="None"/>
  </r>
  <r>
    <s v="Mon Jan 27 21:10:41 +0000 2020"/>
    <n v="2330761729"/>
    <s v="Jamaine Krige"/>
    <s v="jour_maine"/>
    <s v="RT @HealtheNews: Mothers experience stigma and bullying because of their HIV status, and that of their children written on their health car…"/>
    <s v="None"/>
    <s v="None"/>
    <x v="124"/>
    <x v="0"/>
    <s v="None"/>
    <x v="0"/>
    <s v="None"/>
  </r>
  <r>
    <s v="Mon Jan 27 21:11:00 +0000 2020"/>
    <n v="2216468334"/>
    <s v="Hunadi Millicent.."/>
    <s v="MillieMorries"/>
    <s v="Jah think Naomi meant that.... And is not as ambiguous as people make it seem"/>
    <s v="None"/>
    <s v="None"/>
    <x v="1310"/>
    <x v="0"/>
    <s v="None"/>
    <x v="0"/>
    <s v="None"/>
  </r>
  <r>
    <s v="Mon Jan 27 21:11:28 +0000 2020"/>
    <n v="865142364"/>
    <s v="Alessandra Nilo"/>
    <s v="AlessaNilo"/>
    <s v="RT @UNAIDSBrasil: Mulheres e adolescentes vivendo com HIV, em toda a sua diversidade, devem participar dos espaços de tomada de decisão par…"/>
    <s v="None"/>
    <s v="None"/>
    <x v="1311"/>
    <x v="0"/>
    <s v="None"/>
    <x v="0"/>
    <s v="None"/>
  </r>
  <r>
    <s v="Mon Jan 27 21:11:32 +0000 2020"/>
    <n v="7.664931455509504E+17"/>
    <s v="Marc Piszkiewicz"/>
    <s v="mpiszkie"/>
    <s v="@funder .@VP Pence too.  Remember how he handled HIV/AIDS when he was governor of Indiana?"/>
    <s v="None"/>
    <s v="None"/>
    <x v="5"/>
    <x v="0"/>
    <s v="None"/>
    <x v="0"/>
    <s v="None"/>
  </r>
  <r>
    <s v="Mon Jan 27 21:11:52 +0000 2020"/>
    <n v="116559291"/>
    <s v="PWN-USA"/>
    <s v="uspwn"/>
    <s v="RT @AIDS_United: .@AIDS_United strongly condemns the Supreme Court's decision to allow the public charge rule to take effect in most of t…"/>
    <s v="None"/>
    <s v="None"/>
    <x v="1312"/>
    <x v="0"/>
    <s v="None"/>
    <x v="0"/>
    <s v="None"/>
  </r>
  <r>
    <s v="Mon Jan 27 21:12:13 +0000 2020"/>
    <n v="1880542135"/>
    <s v="Lelohthegoat__"/>
    <s v="Lelohthegoat__"/>
    <s v="RT @Kagiso14303996: I think K Naomi meant that HIV/AIDS isn't seen as dreadful like in the 90's and people aren't afraid of getting infecte…"/>
    <s v="None"/>
    <s v="None"/>
    <x v="1313"/>
    <x v="0"/>
    <s v="None"/>
    <x v="0"/>
    <s v="None"/>
  </r>
  <r>
    <s v="Mon Jan 27 21:12:14 +0000 2020"/>
    <n v="8.3046436039288422E+17"/>
    <s v="Simphiwe Sithole"/>
    <s v="SamkeloIV"/>
    <s v="RT @Khuliso__N: I don't care what you all say but that K naomi tweet is very wrong , what's scary about HIV /AIDS being a norm. I think tha…"/>
    <s v="None"/>
    <s v="None"/>
    <x v="1314"/>
    <x v="0"/>
    <s v="None"/>
    <x v="0"/>
    <s v="None"/>
  </r>
  <r>
    <s v="Mon Jan 27 21:12:14 +0000 2020"/>
    <n v="2526680536"/>
    <s v="THIS IS ANFIELD"/>
    <s v="oyibo_pabbson"/>
    <s v="Test for HIV"/>
    <s v="None"/>
    <s v="None"/>
    <x v="5"/>
    <x v="0"/>
    <s v="None"/>
    <x v="0"/>
    <s v="None"/>
  </r>
  <r>
    <s v="Mon Jan 27 21:12:25 +0000 2020"/>
    <n v="1880542135"/>
    <s v="Lelohthegoat__"/>
    <s v="Lelohthegoat__"/>
    <s v="RT @manamelaMA1: K Naomi is right, one of my friends said he’s more scared of getting a girl pregnant than HIV https://t.co/zcE6HdND74"/>
    <s v="None"/>
    <s v="None"/>
    <x v="1313"/>
    <x v="0"/>
    <s v="None"/>
    <x v="0"/>
    <s v="None"/>
  </r>
  <r>
    <s v="Mon Jan 27 21:12:25 +0000 2020"/>
    <n v="33671898"/>
    <s v="Greg Owen"/>
    <s v="Greg0wen"/>
    <s v="RT @TeamPrepster: On the IMPACT Trial in London?You can now do your 3-monthly STI + HIV testing from home, rather than at your Trial clin…"/>
    <s v="None"/>
    <s v="None"/>
    <x v="64"/>
    <x v="0"/>
    <s v="None"/>
    <x v="0"/>
    <s v="None"/>
  </r>
  <r>
    <s v="Mon Jan 27 21:12:28 +0000 2020"/>
    <n v="1880542135"/>
    <s v="Lelohthegoat__"/>
    <s v="Lelohthegoat__"/>
    <s v="RT @mash_iie: K Naomi said nothing wrong. You HIV advocates need to go out there &amp;amp; make actual change in the world instead of acting like V…"/>
    <s v="None"/>
    <s v="None"/>
    <x v="1313"/>
    <x v="0"/>
    <s v="None"/>
    <x v="0"/>
    <s v="None"/>
  </r>
  <r>
    <s v="Mon Jan 27 21:12:45 +0000 2020"/>
    <n v="4110164729"/>
    <s v="NACOPHA"/>
    <s v="NACOPHA"/>
    <s v="RT @UNAIDSTanzania: Collaboration is key to reaching women at risk for #cervicalcancer: Women living with #HIV are at higher risk for cerv…~]None~]None~]Dar es Salaam, Tanzania~]None~]None~]None~]None_x000d__x000a_Mon Jan 27 21:12:48 +0000 2020~]1016938819218702336~]Musawenkosi.~]Moosa_NKay~]RT @Typogee: I think K Naomi just meant people are no longer afraid of getting infected by HIV~]None~]None~]South Africa~]None~]None~]None~]None_x000d__x000a_Mon Jan 27 21:13:10 +0000 2020~]81032959~]Adam Huntimer~]hunty91~]@dkline44 This reminds me when Magic announced he had HIV, we all thought he would be dead in a year.~]None~]None~]None~]None~]None~]None~]None_x000d__x000a_Mon Jan 27 21:13:12 +0000 2020~]80705324~]jess~]hiddlezzton~]@bicmuller a indústria farmacêutica já descobriu a cura do câncer e do hiv mt tempo atrás e só não divulgaram pq ve… https://t.co/jxwTBKYCpj~]None~]None~]None~]None~]None~]None~]None_x000d__x000a_Mon Jan 27 21:13:16 +0000 2020~]384995967~]Delbert~]Delbert73~]@johnmasonrtid Have heard of Johnson due to him contracting HIV or AIDS. Jordan is one of the most famous sportsmen… https://t.co/AQidhBqwU2~]None~]None~]North Lanarkshire~]None~]None~]None~]None_x000d__x000a_Mon Jan 27 21:13:34 +0000 2020~]4491155782~]Mõ Aly~]papikhalil1~]RT @litskinayo: That moment you see a mosquito coming out from the HIV ward towards you~]None~]None~]Port luis,Maurituis / Kampala~]None~]None~]None~]None_x000d__x000a_Mon Jan 27 21:13:44 +0000 2020~]1006329341540696065~]James Montana~]MakolaLeona~]RT @Kagiso14303996: I think K Naomi meant that HIV/AIDS isn't seen as dreadful like in the 90's and people aren't afraid of getting infecte…~]None~]None~]Polokwane, South Africa~]None~]None~]None~]None_x000d__x000a_Mon Jan 27 21:13:48 +0000 2020~]958614876448010240~]Masesa~]Masesa9~]RT @2019AFRICA: I think what she meant was instead of HIV/AIDS decreasing it's increasing more and more and it doesn't seem to worry us Sou…~]None~]None~]Saulsville, South Africa~]None~]None~]None~]None_x000d__x000a_Mon Jan 27 21:13:50 +0000 2020~]1083390396254830599~]marymargaret~]marymar28207884~]Bill and Melinda GAtes need to explain their interest in Putting a patent on a deadly virus capable of endangering… https://t.co/Rd1qMyxvky~]None~]None~]USA~]None~]None~]None~]None_x000d__x000a_Mon Jan 27 21:14:05 +0000 2020~]1166728948367187969~]MSMdurham~]MSMDurham~]RT @HIVGov: #ReadySetPrEP is a program led by @HHSGov that increases access to #PrEP medications to reduce new #HIV infections. Learning mo…~]None~]None~]115 Simcoe Street South~]None~]None~]None~]None_x000d__x000a_Mon Jan 27 21:14:07 +0000 2020~]18283265~]Pieter Rocks~]Pieter020~]RT @TeamPrepster: On the IMPACT Trial in London?You can now do your 3-monthly STI + HIV testing from home, rather than at your Trial clin…~]None~]None~]Amsterdam~]None~]None~]None~]None_x000d__x000a_Mon Jan 27 21:14:08 +0000 2020~]2565802878~]E. Tyler Crone~]ETCrone~]RT @IPMicrobicides: The latest edition of the South African Health Review shows that young women continue to be disproportionately affected…~]None~]None~]Seattle, WA~]None~]None~]None~]None_x000d__x000a_Mon Jan 27 21:14:19 +0000 2020~]725141749128110080~]DEPO TRUTH~]depotruth~]RT @dangersofdepo: Depo-Provera and HIV Transmission: WHO to Trust? January 2020 https://t.co/SmXJEF5ss5 https://t.co/oajMP6xlpP~]None~]None~]None~]None~]None~]None~]None_x000d__x000a_Mon Jan 27 21:14:22 +0000 2020~]3134349215~]Caribe Wellness~]CaribeWellness~]RT @EqualityJa: PrEP Fact!: PrEP is NOT a cure for HIV.Here are a few more important facts about PrEP that may help you decide if PrEP is…~]None~]None~]11 Cunningham Ave, KGN 6, JAM~]None~]None~]None~]None_x000d__x000a_Mon Jan 27 21:14:24 +0000 2020~]830464360392884225~]Simphiwe Sithole~]SamkeloIV~]@SikoMartinM @_MamaKaNone @KNaomi_N Which valid point? That HIV shouldn't be a norm? So people should stigmatize  it?~]None~]None~]ka World~]None~]None~]None~]None_x000d__x000a_Mon Jan 27 21:14:54 +0000 2020~]1162041240122265601~]Emperor Maltazard~]4_2n8_1~]RT @missabdulazeez: Stigma is the new killer of HIV positives.We all need to work together to #EndStigma~]None~]None~]6.5244° N, 3.3792° E~]None~]None~]None~]None_x000d__x000a_Mon Jan 27 21:15:00 +0000 2020~]179601464~]Martins-Kuye Lateef~]lateefmartins~]RT @litskinayo: That moment you see a mosquito coming out from the HIV ward towards you~]None~]None~]lasgidi~]None~]None~]None~]None_x000d__x000a_Mon Jan 27 21:15:05 +0000 2020~]207440641~]Lavendel NorthLight~]Spiegelsternen~]RT @monicaMedHist: 10,000 times THIS. And part of that investment needs to include the basic biology &amp;amp; history of infectious diseases. We'v…~]None~]None~]Switzerland~]None~]None~]None~]None_x000d__x000a_Mon Jan 27 21:15:15 +0000 2020~]211387547~]Brandon~]bellefson~]@iBrianHamilton @aliamjadrizvi @joerogan It's not a silver bullet - but WHO says it can helphttps://t.co/2FKcELbQ4S~]None~]None~]Las Vegas, NV~]None~]None~]None~]None_x000d__x000a_Mon Jan 27 21:15:35 +0000 2020~]1075091860232826882~]davydanker~]davydanker1~]RT @litskinayo: That moment you see a mosquito coming out from the HIV ward towards you~]None~]None~]None~]None~]None~]None~]None_x000d__x000a_Mon Jan 27 21:15:38 +0000 2020~]814014688883142657~]Austin Charlsz~]AustinCharlsz~]RT @queer_bones: Here is your periodic reminder.  •Nudity does not equal porn•Undetectable = untransmittable•No consent = No sex•Decri…~]None~]None~]Seattle, WA~]None~]None~]None~]None_x000d__x000a_Mon Jan 27 21:15:46 +0000 2020~]840838243~]UCHIHA~]ABACUS_SWAGGER~]RT @litskinayo: That moment you see a mosquito coming out from the HIV ward towards you~]None~]None~]Nigeria~]None~]None~]None~]None_x000d__x000a_Mon Jan 27 21:15:53 +0000 2020~]2882487045~]André~]andre3xk~]RT @shobanes: Wah!!They are using HIV/AIDS drugs to treat the Wuhan Coronavirus patients in Beijing?What exactly is this thing!!??What h…~]None~]None~]Mushié~]None~]None~]None~]None_x000d__x000a_Mon Jan 27 21:16:00 +0000 2020~]1122867084956983296~]Hiv/Aids in the 21st Century~]Moses42781028~]RT @UNAIDS: When a person living with HIV is on effective HIV treatment, their #viralload becomes so low that it is undetectable. A person…~]None~]None~]None~]None~]None~]None~]None_x000d__x000a_Mon Jan 27 21:16:04 +0000 2020~]1189277322966421505~]derae~]doeryy~]https://t.co/e8uSx23aJw~]None~]None~]None~]None~]None~]None~]None_x000d__x000a_Mon Jan 27 21:16:14 +0000 2020~]6021962~]Now The Work Begins~]tummler10~]RT @ScottHech: @CBSNewYork @nypost @CBSNewYork ran a story about someone charged &amp;amp; released. The headline initially read '“Absolutely Ridi…"/>
    <s v="None"/>
    <s v="None"/>
    <x v="1315"/>
    <x v="0"/>
    <s v="None"/>
    <x v="0"/>
    <s v="None"/>
  </r>
  <r>
    <s v="Mon Jan 27 21:16:16 +0000 2020"/>
    <n v="6021962"/>
    <s v="Now The Work Begins"/>
    <s v="tummler10"/>
    <s v="RT @ScottHech: @CBSNewYork @nypost Shame on @CBSNewYork: As advocates who protested this coverage made clear, HIV cannot be transmitted vi…~]None~]None~]iPhone: 40.730186,-73.987709~]None~]None~]None~]None_x000d__x000a_Mon Jan 27 21:16:22 +0000 2020~]3574854732~]thabiso marumo~]marumo_thabiso~]RT @2019AFRICA: I think what she meant was instead of HIV/AIDS decreasing it's increasing more and more and it doesn't seem to worry us Sou…~]None~]None~]None~]None~]None~]None~]None_x000d__x000a_Mon Jan 27 21:16:33 +0000 2020~]1629966102~]flowz~]flowzpam~]RT @litskinayo: That moment you see a mosquito coming out from the HIV ward towards you~]None~]None~]Jos, Nigeria~]None~]None~]None~]None_x000d__x000a_Mon Jan 27 21:16:33 +0000 2020~]762380938177290242~]Nthabeleng Kotoyi~]NthabelengKoto1~]RT @AdvoBarryRoux: Ama 2000 are afraid of getting pregnant than getting HiV &amp;amp; ADIS.~]None~]None~]South Africa, Bloemfontein~]None~]None~]None~]None_x000d__x000a_Mon Jan 27 21:16:58 +0000 2020~]726925013023088640~]Shantel Willis~]ShantelWillis6~]Steal in yet he not dealing with unless eat wants to they hiv cells will become bigger and stronger he will die~]None~]None~]None~]None~]None~]None~]None_x000d__x000a_Mon Jan 27 21:17:01 +0000 2020~]732424459~]Nomad~]CraycrayT~]You way too defensive for something that you misunderstood.... They weren't being ignorant just saying people are n… https://t.co/cy5aWtTulj~]None~]None~]None~]None~]None~]None~]None_x000d__x000a_Mon Jan 27 21:17:11 +0000 2020~]160555528~]berry~]sckberry~]Simply put, there is nothing more beautiful, fabulous, inspiring, motivating, captivating, and HIV stigma-crushing… https://t.co/RYx8EzhAlA"/>
    <s v="None"/>
    <s v="None"/>
    <x v="1316"/>
    <x v="0"/>
    <s v="None"/>
    <x v="0"/>
    <s v="None"/>
  </r>
  <r>
    <s v="Mon Jan 27 21:17:17 +0000 2020"/>
    <n v="8.3046436039288422E+17"/>
    <s v="Simphiwe Sithole"/>
    <s v="SamkeloIV"/>
    <s v="@Ncamikunene @NeliMsomi Sex is not the only way of getting HIV, if you're scared surely you will be scared to get tested..."/>
    <s v="None"/>
    <s v="None"/>
    <x v="1314"/>
    <x v="0"/>
    <s v="None"/>
    <x v="0"/>
    <s v="None"/>
  </r>
  <r>
    <s v="Mon Jan 27 21:17:26 +0000 2020"/>
    <n v="4695293526"/>
    <s v="Nana Osei"/>
    <s v="Nameless_Khid"/>
    <s v="RT @litskinayo: That moment you see a mosquito coming out from the HIV ward towards you"/>
    <s v="None"/>
    <s v="None"/>
    <x v="5"/>
    <x v="0"/>
    <s v="None"/>
    <x v="0"/>
    <s v="None"/>
  </r>
  <r>
    <s v="Mon Jan 27 21:17:33 +0000 2020"/>
    <n v="316700346"/>
    <s v="Andrew S Jama"/>
    <s v="andrewspha"/>
    <s v="RT @TrevorOngahlali: K Naomi actually tweeted what we are talking about offline.  It's becoming a norm. Are no longer taking it as a seriou…"/>
    <s v="None"/>
    <s v="None"/>
    <x v="1317"/>
    <x v="0"/>
    <s v="None"/>
    <x v="0"/>
    <s v="None"/>
  </r>
  <r>
    <s v="Mon Jan 27 21:17:40 +0000 2020"/>
    <n v="1.0921844671444296E+18"/>
    <s v="Wilfredo Matias MD"/>
    <s v="DrWilfredoM"/>
    <s v="RT @PaulSaxMD: With all the uncertainties in the #nCoV19 outbreak, one thing is very much certain -- the pace of scientific discovery and c…"/>
    <s v="None"/>
    <s v="None"/>
    <x v="1318"/>
    <x v="0"/>
    <s v="None"/>
    <x v="0"/>
    <s v="None"/>
  </r>
  <r>
    <s v="Mon Jan 27 21:17:45 +0000 2020"/>
    <n v="260486367"/>
    <s v="Margo Glantz"/>
    <s v="Margo_Glantz"/>
    <s v="RT @nytimes: Brazil is grappling with a stubbornly high teenage pregnancy rate and rising HIV infections. The government's response: a new…"/>
    <s v="None"/>
    <s v="None"/>
    <x v="1319"/>
    <x v="0"/>
    <s v="None"/>
    <x v="0"/>
    <s v="None"/>
  </r>
  <r>
    <s v="Mon Jan 27 21:17:49 +0000 2020"/>
    <n v="745689613"/>
    <s v="Yves Gebhardt"/>
    <s v="YvesGebhardt"/>
    <s v="RT @iasociety: A new study conducted in #Botswana provides evidence for immediate initiation of ART for infants diagnosed with #HIV, with t…"/>
    <s v="None"/>
    <s v="None"/>
    <x v="518"/>
    <x v="0"/>
    <s v="None"/>
    <x v="0"/>
    <s v="None"/>
  </r>
  <r>
    <s v="Mon Jan 27 21:17:54 +0000 2020"/>
    <n v="2535307321"/>
    <s v="MARIE ONEN"/>
    <s v="MARIEWEALTH"/>
    <s v="Our organisation is making me proud, Service to Humanity is Key. Welldone @MARIECAREINITIA #mariecareinitiative… https://t.co/OD3iyXKEFy"/>
    <s v="None"/>
    <s v="None"/>
    <x v="1320"/>
    <x v="0"/>
    <s v="None"/>
    <x v="0"/>
    <s v="None"/>
  </r>
  <r>
    <s v="Mon Jan 27 21:18:00 +0000 2020"/>
    <n v="8.6857873891679846E+17"/>
    <s v="galvanictheeintrovert"/>
    <s v="GalvanicDavid"/>
    <s v="RT @Kagiso14303996: I think K Naomi meant that HIV/AIDS isn't seen as dreadful like in the 90's and people aren't afraid of getting infecte…"/>
    <s v="None"/>
    <s v="None"/>
    <x v="70"/>
    <x v="0"/>
    <s v="None"/>
    <x v="0"/>
    <s v="None"/>
  </r>
  <r>
    <s v="Mon Jan 27 21:18:03 +0000 2020"/>
    <n v="7.5175294593551155E+17"/>
    <s v="William Scott"/>
    <s v="TheCuredRebirth"/>
    <s v="RT @Typogee: I think K Naomi just meant people are no longer afraid of getting infected by HIV"/>
    <s v="None"/>
    <s v="None"/>
    <x v="35"/>
    <x v="0"/>
    <s v="None"/>
    <x v="0"/>
    <s v="None"/>
  </r>
  <r>
    <s v="Mon Jan 27 21:18:19 +0000 2020"/>
    <n v="1.2185427149223731E+18"/>
    <s v="John ADOS Alpha Unit Mentat 2"/>
    <s v="AdosUnit"/>
    <s v="RT @WBlack1st: @black_mixed These same people talking about Kobe haven't said a peep about these real WHITE rapists. Damn the Weinstein's a…"/>
    <s v="None"/>
    <s v="None"/>
    <x v="1294"/>
    <x v="0"/>
    <s v="None"/>
    <x v="0"/>
    <s v="None"/>
  </r>
  <r>
    <s v="Mon Jan 27 21:18:24 +0000 2020"/>
    <n v="8.4866827522766848E+17"/>
    <s v="Lazy_Mathematician"/>
    <s v="Gladness_Mp"/>
    <s v="Play it safe#SMUFreshersAdvice"/>
    <s v="None"/>
    <s v="None"/>
    <x v="70"/>
    <x v="0"/>
    <s v="None"/>
    <x v="0"/>
    <s v="None"/>
  </r>
  <r>
    <s v="Mon Jan 27 21:18:39 +0000 2020"/>
    <n v="9.6099474335729254E+17"/>
    <s v="CMilitant"/>
    <s v="AveMariaMDei"/>
    <s v="RT @dmills3710: Almost all the diseases in the last 50 years have been patentedPatented Viruses: Coronavirus   Ebola  HIV  #FollowTheMone…"/>
    <s v="None"/>
    <s v="None"/>
    <x v="5"/>
    <x v="0"/>
    <s v="None"/>
    <x v="0"/>
    <s v="None"/>
  </r>
  <r>
    <s v="Mon Jan 27 21:18:41 +0000 2020"/>
    <n v="7.4139862827157504E+17"/>
    <s v="Head Boy"/>
    <s v="D__Primus"/>
    <s v="RT @litskinayo: That moment you see a mosquito coming out from the HIV ward towards you"/>
    <s v="None"/>
    <s v="None"/>
    <x v="156"/>
    <x v="0"/>
    <s v="None"/>
    <x v="0"/>
    <s v="None"/>
  </r>
  <r>
    <s v="Mon Jan 27 21:18:42 +0000 2020"/>
    <n v="15829063"/>
    <s v="Gregory"/>
    <s v="knttngOttr"/>
    <s v="My doctor's office finally has online portal access so I can check my labs w/o having to usually wait 3 mos. So my… https://t.co/MGDbV5vdGy"/>
    <s v="None"/>
    <s v="None"/>
    <x v="1321"/>
    <x v="0"/>
    <s v="None"/>
    <x v="0"/>
    <s v="None"/>
  </r>
  <r>
    <s v="Mon Jan 27 21:18:51 +0000 2020"/>
    <n v="1.1978091251592929E+18"/>
    <s v="Riddlemethis"/>
    <s v="Riddlem85722287"/>
    <s v="RT @_MamaKaNone: Dear @KNaomi_NHIV and AIDS has always been scary and having people like you who are ignorant is making it even more scar…"/>
    <s v="None"/>
    <s v="None"/>
    <x v="221"/>
    <x v="0"/>
    <s v="None"/>
    <x v="0"/>
    <s v="None"/>
  </r>
  <r>
    <s v="Mon Jan 27 21:18:52 +0000 2020"/>
    <n v="468001817"/>
    <s v="Jay"/>
    <s v="Jerseyobservers"/>
    <s v="@GeraldoRivera @realDonaldTrump https://t.co/6r3EGeogas"/>
    <s v="None"/>
    <s v="None"/>
    <x v="5"/>
    <x v="0"/>
    <s v="None"/>
    <x v="0"/>
    <s v="None"/>
  </r>
  <r>
    <s v="Mon Jan 27 21:19:03 +0000 2020"/>
    <n v="3436417443"/>
    <s v="Sokholo kaMazolo Cofu"/>
    <s v="HloCofu"/>
    <s v="RT @toshpolela: China using HIV drugs to treat deadly coronavirus https://t.co/b6ckm1vEvy"/>
    <s v="None"/>
    <s v="None"/>
    <x v="1322"/>
    <x v="0"/>
    <s v="None"/>
    <x v="0"/>
    <s v="None"/>
  </r>
  <r>
    <s v="Mon Jan 27 21:19:05 +0000 2020"/>
    <n v="26548990"/>
    <s v="Jermaine King"/>
    <s v="JermaineKing"/>
    <s v="I was sitting in the kitchen as a kid when I saw Magic’s HIV press conf. I was on my computer watching #MBW when I… https://t.co/9VpEAxxe60"/>
    <s v="None"/>
    <s v="None"/>
    <x v="1323"/>
    <x v="0"/>
    <s v="None"/>
    <x v="0"/>
    <s v="None"/>
  </r>
  <r>
    <s v="Mon Jan 27 21:19:34 +0000 2020"/>
    <n v="1008960606"/>
    <s v="Didier FRISON"/>
    <s v="DidierFRISON"/>
    <s v="RT @JeanvanRuymbeke: Robert Badinter tenait déjà en 1992, lorsque des manifestants huaient lors de la commémoration du Vel d'Hiv, ce discou…"/>
    <s v="None"/>
    <s v="None"/>
    <x v="68"/>
    <x v="0"/>
    <s v="None"/>
    <x v="0"/>
    <s v="None"/>
  </r>
  <r>
    <s v="Mon Jan 27 21:19:48 +0000 2020"/>
    <n v="4826453592"/>
    <s v="Sloan"/>
    <s v="Sloan_Arcadia"/>
    <s v="@MyFabDisease I  live in palm springs full of HIV + people and men on PrEP.  We take pride in being tested every 3… https://t.co/YgeKxOlOp1"/>
    <s v="None"/>
    <s v="None"/>
    <x v="221"/>
    <x v="0"/>
    <s v="None"/>
    <x v="0"/>
    <s v="None"/>
  </r>
  <r>
    <s v="Mon Jan 27 21:19:54 +0000 2020"/>
    <n v="225582128"/>
    <s v="sofa_surfer"/>
    <s v="the_sofa_surfer"/>
    <s v="@Colne_Magna He set up a retreat in Ibiza before he died for HIV+ people called Can Bufi. Back then the earliest m… https://t.co/6nxmhbaMVJ"/>
    <s v="None"/>
    <s v="None"/>
    <x v="64"/>
    <x v="0"/>
    <s v="None"/>
    <x v="0"/>
    <s v="None"/>
  </r>
  <r>
    <s v="Mon Jan 27 21:20:00 +0000 2020"/>
    <n v="7.8079135541285274E+17"/>
    <s v="Uglybootyhole"/>
    <s v="uglybootyhole"/>
    <s v="If you get fucked in your ass raw, you have get an anal swab test for HIV/STI's otherwise you're wasting your time.… https://t.co/C6KXBqIQ9J"/>
    <s v="None"/>
    <s v="None"/>
    <x v="1324"/>
    <x v="0"/>
    <s v="None"/>
    <x v="0"/>
    <s v="None"/>
  </r>
  <r>
    <s v="Mon Jan 27 21:20:04 +0000 2020"/>
    <n v="2614169672"/>
    <s v="datingforpositives"/>
    <s v="positivesdates"/>
    <s v="Date Positive STD HIV AIDS Single banaky34, Woman from #Loughton, 45 years https://t.co/LO1q6yqLoF"/>
    <s v="None"/>
    <s v="None"/>
    <x v="5"/>
    <x v="0"/>
    <s v="None"/>
    <x v="0"/>
    <s v="None"/>
  </r>
  <r>
    <s v="Mon Jan 27 21:20:05 +0000 2020"/>
    <n v="21814425"/>
    <s v="Gustavo"/>
    <s v="Gu_rebel"/>
    <s v="O orçamento dos EUA pra pesquisa e prevenção do HIV é menos de $800M/ ano. A OMS coloca ~$50M/ ano pro Ebola.Ah… https://t.co/9ggcrCiSdr~]None~]None~]Gainesville, FL~]None~]None~]None~]None_x000d__x000a_Mon Jan 27 21:20:39 +0000 2020~]1155835173642149889~]Ladies of Mischief Wrestling Fan Page &amp; Gaming.~]LOMFanPage~]RT @AfricaMustWake: Not only did this POS rape and intentionally infect a woman with HIV, he still wrote her tickets when he was done!Not…~]None~]None~]None~]None~]None~]None~]None_x000d__x000a_Mon Jan 27 21:20:40 +0000 2020~]1176724585221251072~]Becka~]Becka73266384~]RT @CNN: Drugs often used to combat HIV and AIDS are being used to treat patients of the Wuhan coronavirus in Beijing, the city’s Health Co…~]None~]None~]None~]None~]None~]None~]None_x000d__x000a_Mon Jan 27 21:20:48 +0000 2020~]4703298776~]Laura Ann~]LaPancake23~]If I had known he was HIV positive? ... I didn't know that until his plan didn't work.~]None~]None~]None~]None~]None~]None~]None_x000d__x000a_Mon Jan 27 21:20:52 +0000 2020~]1166402247162568706~]Native SUNshine~]NativeSUNshine_~]Did you know that HIV is preventable? Defending yourself by using protection such as condoms, can reduce your chanc… https://t.co/MC7CvSFWgs~]None~]None~]Florida~]None~]None~]None~]None_x000d__x000a_Mon Jan 27 21:21:08 +0000 2020~]234454831~]Ashleigh~]fmlashleigh~]RT @kerrummarsayiah: Roughly two years ago, my friend took his own life after being raped by a Grindr catfish, and then a HIV+ test result.…~]None~]None~]None~]None~]None~]None~]None_x000d__x000a_Mon Jan 27 21:21:08 +0000 2020~]1088746878227935232~]Nungua Burnaboy~]Views09~]RT @amid_temitayo: Today's marriage is full of drama,plz b4 u propose or say yes to ur partner,u guys should both go for HIV &amp;amp; STDs test,Ge…~]None~]None~]None~]None~]None~]None~]None_x000d__x000a_Mon Jan 27 21:21:19 +0000 2020~]1202311452096389121~]Ryan McNamara~]RyanMcN86684179~]@PatrickADougall  I would advise you to stay away from @itskoasark He lied to get kevin fired and he is a manipulat… https://t.co/TfyQUStwmB~]None~]None~]None~]None~]None~]None~]None_x000d__x000a_Mon Jan 27 21:21:21 +0000 2020~]110778943~]Kooter~]fidelcashfloo~]@bizlet7 @FlannelHandler There was once a scare that HIV could go airborne!~]None~]None~]None~]None~]None~]None~]None_x000d__x000a_Mon Jan 27 21:21:31 +0000 2020~]1164204384793833472~]CityYearUKGM~]CityYearUkGM~]RT @CityYearUK: Thank you to our wonderful CYUK staff members @wordbib and Christina who gave a presentation on @Youth_StopAIDS and @Positi…~]None~]None~]Manchester~]None~]None~]None~]None_x000d__x000a_Mon Jan 27 21:21:56 +0000 2020~]708250102926852096~]Star~]BoteroStar~]RT @stephangell65: Harry gave a speech at a charity event for children living with HIV. It wasn't about them though. It was about him. Megh…~]None~]None~]None~]None~]None~]None~]None_x000d__x000a_Mon Jan 27 21:22:05 +0000 2020~]870084037~]YeosLaici~]AfifYeos~]RT @ojamoja: Once upon a time, HIV pun was a novel virus too. Dari chimpanzee. Likely to emerge in 1920s. And slowly spread for decades kt…~]None~]None~]Penang~]None~]None~]None~]None_x000d__x000a_Mon Jan 27 21:22:06 +0000 2020~]99621318~]Christiane~]unikatum~]RT @deinTherapeut: Bitte geht Menschen mit HIV nicht aus dem Weg.- ihr könnt sie anfassen- ihr könnt mit ihnen befreundet sein- ihr kön…~]None~]None~]Unten links in Deutschland~]None~]None~]None~]None_x000d__x000a_Mon Jan 27 21:22:09 +0000 2020~]741398628271575040~]Head Boy~]D__Primus~]RT @amid_temitayo: Today's marriage is full of drama,plz b4 u propose or say yes to ur partner,u guys should both go for HIV &amp;amp; STDs test,Ge…~]None~]None~]Lagos, Nigeria~]None~]None~]None~]None_x000d__x000a_Mon Jan 27 21:22:09 +0000 2020~]813218112422158336~]hippietrek~]HippieTrek1~]RT @nathansparkling: Great to speak to the Edinburgh branch of @CollegePodiatry tonight about PrEP, HIV in the 21st Century and #UequalsU.…~]None~]None~]North America ~]None~]None~]None~]None_x000d__x000a_Mon Jan 27 21:22:15 +0000 2020~]1018201792105144323~]Craig Shaw Sullivan~]CraigShawSulli1~]RT @Winnie_Byanyima: Fantastic! Congratulations @PEPFAR and Amb Deborah Birx for support for #AIDS response that is evidence-based &amp;amp; that s…~]None~]None~]Scotland, United Kingdom~]None~]None~]None~]None_x000d__x000a_Mon Jan 27 21:22:15 +0000 2020~]188935214~]Andrew Parker~]AndrewParkerUK~]RT @Holbornlolz: envy of the world https://t.co/lzxaGwUX1e~]None~]None~]England~]None~]None~]None~]None_x000d__x000a_Mon Jan 27 21:22:52 +0000 2020~]1122867084956983296~]Hiv/Aids in the 21st Century~]Moses42781028~]RT @frontlineaids: #HIV is the largest killer of 10 - 19 year olds in Africa.But, young people have the power to turn it around.This fi…~]None~]None~]None~]None~]None~]None~]None_x000d__x000a_Mon Jan 27 21:22:54 +0000 2020~]2166156356~]Raymond Spearman~]puppeteerofdth~]RT @basco310: Being HIV positive doesn’t make you “unclean”! I had to learn to stop asking this years ago because it was adding to the stig…~]None~]None~]None~]None~]None~]None~]None_x000d__x000a_Mon Jan 27 21:23:06 +0000 2020~]2444301776~]Amy R. Fochler~]AmyRFochler~]VA looks to improve care planning for HIV patients -- https://t.co/m5w7IcAQ6Q~]None~]None~]Charlotte, NC~]None~]None~]None~]None_x000d__x000a_Mon Jan 27 21:23:22 +0000 2020~]1061825654495371264~]Orochi Sama~]ReptilianQuirk~]Just think ab it.... if it really came from men then the virus would’ve been around, as horny and unprotected most… https://t.co/dkxbFgEm6E~]None~]None~]Baton Rouge, LA~]None~]None~]None~]None_x000d__x000a_Mon Jan 27 21:23:27 +0000 2020~]366787731~]...westie...~]Westie_63~]RT @PlusHealth_info: Working in a clinic environment is very different to online. As a #PeerMentor offering a choice of different ways of s…~]None~]None~]London~]None~]None~]None~]None_x000d__x000a_Mon Jan 27 21:23:39 +0000 2020~]314817366~]Canadian AIDS Soc.~]CDNAIDS~]Research can lead to many possibilities.La recherche peut mener à plusieurs possibilités. #HIV #VIH #coronavirus https://t.co/OUce4RWzMH~]None~]None~]Ottawa, ON, Canada~]None~]None~]None~]None_x000d__x000a_Mon Jan 27 21:23:40 +0000 2020~]2866040587~]Jonathan Blake~]sweetbriar49~]RT @susancolehaley: Can’t believe this video has now been watched over 2.3 MILLION times! Feel immensely proud to have been involved in its…~]None~]None~]London SE24 0PH~]None~]None~]None~]None_x000d__x000a_Mon Jan 27 21:23:51 +0000 2020~]100363105~]ADAPs~]adapadvocacy~]RT @2020SYNC: Early Bird Registration for @2020SYNC Ends TODAY! Don't miss your chance to save $55 on this amazing #conference. Visit the a…~]None~]None~]Washington, DC~]None~]None~]None~]None_x000d__x000a_Mon Jan 27 21:23:57 +0000 2020~]1207053957018734592~]Joshua PLHIV~]Joshua27618218~]RT @MyFabDisease: By some estimates, 40% of those living with #HIV in the USA are not undetectable. Is #UequalsU creating another viral cla…~]None~]None~]Johor Bahru, Johor~]None~]None~]None~]None_x000d__x000a_Mon Jan 27 21:24:09 +0000 2020~]3611087122~]free the afro~]mihlalimani~]RT @ThembiMatroshe: Can we call this gas lighting?1.Focus on the people who agreed with you 2. Say something faux deep that sounds diploma…~]None~]None~]South Africa~]None~]None~]None~]None_x000d__x000a_Mon Jan 27 21:24:15 +0000 2020~]1218918535990251523~]tom~]Bluestom___~]@nffckieran_ @ElleBrookeUK0 Enjoy HIV mate~]None~]None~]None~]None~]None~]None~]None_x000d__x000a_Mon Jan 27 21:24:19 +0000 2020~]3424666133~]Big 10-4!~]shoo___~]RT @AfricaMustWake: Not only did this POS rape and intentionally infect a woman with HIV, he still wrote her tickets when he was done!Not…~]None~]None~]None~]None~]None~]None~]None_x000d__x000a_Mon Jan 27 21:24:24 +0000 2020~]1126435528818216961~]Pootie Tang~]Mdudemeister1~]K Naomi shouldn't have deleted her tweet. My understanding:1. Yes we need to normalize HIV/AIDS to fight the stig… https://t.co/sZcg5Y1kX1~]None~]None~]None~]None~]None~]None~]None_x000d__x000a_Mon Jan 27 21:24:52 +0000 2020~]954358683772702721~]jtcrotteau~]jtcrotteau~]RT @dmills3710: Almost all the diseases in the last 50 years have been patentedPatented Viruses: Coronavirus   Ebola  HIV  #FollowTheMone…~]None~]None~]SoCal~]None~]None~]None~]None_x000d__x000a_Mon Jan 27 21:25:19 +0000 2020~]366787731~]...westie...~]Westie_63~]RT @PlusHealth_info: Looking at the Positive Voices data in more detail 43% of participants said access to peer support was an unmet need &amp;amp;…~]None~]None~]London~]None~]None~]None~]None_x000d__x000a_Mon Jan 27 21:25:27 +0000 2020~]10504482~]Jürgen Schilke [de]~]schilke_de~]Todesursachen zum Vergleich:  HIV: 3.000 Menschen/Tag = 125 jede Stunde. Influenza 290.000 - 600.000/Jahr = 3.200… https://t.co/WA4YLax4hF~]None~]None~]Bielefeld, Germany~]None~]None~]None~]None_x000d__x000a_Mon Jan 27 21:25:35 +0000 2020~]366787731~]...westie...~]Westie_63~]RT @PlusHealth_info: The recently published @PHE_uk  Positive Voices: The NationalSurvey of People Living with HIV highlights unmet needs…~]None~]None~]London~]None~]None~]None~]None_x000d__x000a_Mon Jan 27 21:25:39 +0000 2020~]3120404952~]dot~]sonofarinze~]RT @litskinayo: That moment you see a mosquito coming out from the HIV ward towards you https://t.co/HisK0GazYz~]None~]None~]Lagos, Nigeria~]None~]None~]None~]None_x000d__x000a_Mon Jan 27 21:25:42 +0000 2020~]366787731~]...westie...~]Westie_63~]RT @PlusHealth_info: The recently published @PHE_uk  Positive Voices: The NationalSurvey of People Living with HIV highlights unmet needs…~]None~]None~]London~]None~]None~]None~]None_x000d__x000a_Mon Jan 27 21:26:06 +0000 2020~]285154101~]alberto yris~]babeyaris~]RT @PhRMA: Innovation is the key to living a longer, healthier life for HIV patients. With new antiretroviral treatments, researchers belie…~]None~]None~]Coyoacán, CDMX~]None~]None~]None~]None_x000d__x000a_Mon Jan 27 21:26:45 +0000 2020~]1116776276386373635~]lil_french_frie~]FrieLil~]Translation:The only thing that came out positive of this January is my HIV testThis is sadly funny lol~]None~]None~]None~]None~]None~]None~]None_x000d__x000a_Mon Jan 27 21:26:47 +0000 2020~]3314680708~]Moreetsi Mabusela~]moretsimabusela~]@Lehlohonolo_13 Your normal Google search: how many people are infected with HIV in SA cut and paste statement~]None~]None~]None~]None~]None~]None~]None_x000d__x000a_Mon Jan 27 21:26:56 +0000 2020~]1198571402766487553~]Londiie_The_Coconut~]LondiieC~]RT @johny_theblessd: HIV and Aids is very common this days people please use protection...~]None~]None~]None~]None~]None~]None~]None_x000d__x000a_Mon Jan 27 21:27:08 +0000 2020~]699519416887812097~]Nikolaj Gilbert~]nikolajgilbert~]I also consulted with PATH staff from the @PEPFAR and @USAID Afya Ziwani project that is improving HIV prevention,… https://t.co/czo75POyKk~]None~]None~]Geneva, Switzerland~]None~]None~]None~]None_x000d__x000a_Mon Jan 27 21:27:10 +0000 2020~]699519416887812097~]Nikolaj Gilbert~]nikolajgilbert~]Through Afya Ziwani, we are also a DREAMS partner, supporting adolescent girls and young women to protect themselve… https://t.co/HFym0lLJR3~]None~]None~]Geneva, Switzerland~]None~]None~]None~]None_x000d__x000a_Mon Jan 27 21:27:11 +0000 2020~]1152377965730095104~]greg ball/bleeding aussies~]gregbal95964599~]@GregHuntMP  SO WHAT DO YOU THINK, ANY SCRAPS FOR US~]None~]None~]None~]None~]None~]None~]None_x000d__x000a_Mon Jan 27 21:27:13 +0000 2020~]619382837~]Adam Grant~]NiceGoingAdam~]@Reuters What's the deal with cutesying someone who impeded HIV victims from getting their much needed medication f… https://t.co/wIqN3SSJd5~]None~]None~]Cupertino, CA~]None~]None~]None~]None_x000d__x000a_Mon Jan 27 21:27:15 +0000 2020~]1609690304~]Lady_Chelsea_of_the_Void~]LadyChelseaofVA~]Are we just gonna forget that HIV became a thing because a dude fucked a monkey #coronarvirus #hiv It ain't a race… https://t.co/VvD8u47AW9~]None~]None~]In the jar by the door~]None~]None~]None~]None_x000d__x000a_Mon Jan 27 21:27:21 +0000 2020~]993811784883625989~]siapa aku?~]DKristiyati~]RT @BagusAgng: Virus Corona: Obat Anti HIV Digunakan#CoronaSebahayaJiwasraya #CoronaOutbreak #coronarovirus #CoronavirusOutbreak #Corona…~]None~]None~]Grabag, Indonesia~]None~]None~]None~]None_x000d__x000a_Mon Jan 27 21:27:36 +0000 2020~]1112651494699028481~]K~]KamvaNyaniso~]RT @_MamaKaNone: Dear @KNaomi_NHIV and AIDS has always been scary and having people like you who are ignorant is making it even more scar…~]None~]None~]Mthatha, Eastern cape~]None~]None~]None~]None_x000d__x000a_Mon Jan 27 21:27:52 +0000 2020~]253087941~]Jeanne McDonagh~]Jeannelight~]RT @med_indonews: HSE launches campaign to address HIV-related stigmahttps://t.co/KC147zckhY @HIVIreland @_respectprotect @HSELIVE #SEXUAL…~]None~]None~]Dublin, Ireland~]None~]None~]None~]None_x000d__x000a_Mon Jan 27 21:27:53 +0000 2020~]2160039126~]Jerome Palmer, Esq~]jeromepalmergo~]RT @EqualityJa: It's 2020. HIV nah stop nobody from have relationship, get married or have baby.If you are HIV negative and in a relation…~]None~]None~]Kingston, Jamaica~]None~]None~]None~]None_x000d__x000a_Mon Jan 27 21:28:02 +0000 2020~]407697145~]Juan Fernandez~]jfernandezochoa~]‘HIV-positive people cannot be responsible for the burden of the work in ending the epidemic.’ Strong and importa… https://t.co/dAnjRQ53ZF~]None~]None~]London~]None~]None~]None~]None_x000d__x000a_Mon Jan 27 21:28:17 +0000 2020~]1149052002124599296~]SHARIFA~]sherry0992~]RT @amid_temitayo: Today's marriage is full of drama,plz b4 u propose or say yes to ur partner,u guys should both go for HIV &amp;amp; STDs test,Ge…~]None~]None~]Kampala, Uganda~]None~]None~]None~]None_x000d__x000a_Mon Jan 27 21:28:32 +0000 2020~]974412780974452737~]Lassen Indivisible~]LassenToBlue~]RT @dadkind: Hmm. This is the same approach @RepLaMalfa would have the #USA adopt.Guess he wants the #NorthState to be no better than a s…~]None~]None~]Lassen County, California~]None~]None~]None~]None_x000d__x000a_Mon Jan 27 21:28:34 +0000 2020~]936952202123296771~]Poch~]pocholoemborgo~]Happy biday @steffitanx ! Thank you sa lahat and pagiging mabait na kaibigan, gunita ni laura and you know the rest… https://t.co/wVbpGW9oVk~]None~]None~]doh~]None~]None~]None~]None_x000d__x000a_Mon Jan 27 21:28:38 +0000 2020~]2570542161~]Susan Nicholls~]nicholl37077102~]RT @Stonekettle: A recurrent theme in Nazi antisemitism propaganda was that Jews spread diseases.-- US Holocaust Museum. Lie by lie, d…~]None~]None~]None~]None~]None~]None~]None_x000d__x000a_Mon Jan 27 21:28:44 +0000 2020~]193872070~]Joker Luciano~]joker_Luciano~]Those be the same Niggaz that don't be knowing they got it! and spending the fucking disease, know your partner, kn… https://t.co/JvxCDuf8OE~]None~]None~]New York, USA~]None~]None~]None~]None_x000d__x000a_Mon Jan 27 21:28:47 +0000 2020~]2976293357~]Fabuloustar~]DaParrot_rants~]RT @litskinayo: That moment you see a mosquito coming out from the HIV ward towards you~]None~]None~]Aba, Abia State~]None~]None~]None~]None_x000d__x000a_Mon Jan 27 21:29:10 +0000 2020~]1031707276099432449~]MUKORO~]datwarribro1~]RT @litskinayo: That moment you see a mosquito coming out from the HIV ward towards you~]None~]None~]Warri, Nigeria~]None~]None~]None~]None_x000d__x000a_Mon Jan 27 21:29:10 +0000 2020~]76690899~]I've Seen Things Man...~]KgosiLesedi~]RT @WayneH__: It's at a point where a lot of us have lost family members and friends to HIV/AIDS but we're at a point where it's no longer…~]None~]None~]Habo Mmau~]None~]None~]None~]None_x000d__x000a_Mon Jan 27 21:29:13 +0000 2020~]1162730892160315392~]N Kamel~]NKamel15~]Kees van der Spek laat zich testen op hiv https://t.co/bWKDMM9fmT~]None~]None~]None~]None~]None~]None~]None_x000d__x000a_Mon Jan 27 21:29:50 +0000 2020~]1208769575820693505~]renjun beni affet.~]whoresejun~]@sunwoone hiv partisi~]None~]None~]victon x1 nct~]None~]None~]None~]None_x000d__x000a_Mon Jan 27 21:29:56 +0000 2020~]814266428~]John Leopold~]JohnLeopold4~]RT @ManualOMedicine: Human Immunodeficiency Virus (HIV) . #meded #foamed #hiv #medtwitter https://t.co/OVMfE3WXVQ~]None~]None~]ON CANADA~]None~]None~]None~]None_x000d__x000a_Mon Jan 27 21:29:57 +0000 2020~]4444764862~]About Genverbrander Robbert van den Broeke &amp; co~]Genverbrander10~]@gonzoloathing Ik denk dat deze clip persoonlijk voor hem is en veel privé informatie bevat. Ook over die mannen di… https://t.co/GHZNYp1vVL~]None~]None~]Davis, California~]None~]None~]None~]None_x000d__x000a_Mon Jan 27 21:30:22 +0000 2020~]815569057~]James Bell~]jamesbell91~]Today our research at @IpsosHEC with @PSIimpact was published by @HST_health! https://t.co/2Xlcy0bhHw#HIV… https://t.co/wjbRrBJJwU~]None~]None~]London~]None~]None~]None~]None_x000d__x000a_Mon Jan 27 21:30:22 +0000 2020~]815569057~]James Bell~]jamesbell91~]In brief: men in South Africa experience worse HIV-related outcomes than women. We wanted to understand, through qu… https://t.co/p2QmUyGECQ~]None~]None~]London~]None~]None~]None~]None_x000d__x000a_Mon Jan 27 21:30:23 +0000 2020~]815569057~]James Bell~]jamesbell91~]Social norms around how men are supposed to behave are important: many respondents covered their fear with a veneer… https://t.co/8fgMtbmGB6~]None~]None~]London~]None~]None~]None~]None_x000d__x000a_Mon Jan 27 21:30:31 +0000 2020~]1154099582780891136~]Dembi Dollo Hospital Foundation~]DolloDembi~]According to WHO, the main causes of maternal deaths are severe bleeding after birth, post-childbirth infections, h… https://t.co/8PKTa2Q3ZJ~]None~]None~]Washington~]None~]None~]None~]None_x000d__x000a_Mon Jan 27 21:30:56 +0000 2020~]1056323614872686593~]Lauren G~]lbc360~]RT @dmills3710: Almost all the diseases in the last 50 years have been patentedPatented Viruses: Coronavirus   Ebola  HIV  #FollowTheMone…~]None~]None~]South Carolina, USA~]None~]None~]None~]None_x000d__x000a_Mon Jan 27 21:31:38 +0000 2020~]1147104322817122304~]Honny mony~]honny_mony~]RT @GusUwik: Adakah MenkoPolhukam, BPIP dan Pemerintah mengatakan bahwa mereka RADIKAL dan PERUSAK negeri ini? Adakah statement galaknya? K…~]None~]None~]None~]None~]None~]None~]None_x000d__x000a_Mon Jan 27 21:31:41 +0000 2020~]3021803494~]Ray Gandhi MSc, RMN.~]Gandhi_ray~]RT @HIV_Insight: Colorado Bill Would Allow Pharmacists To Dispense HIV Prevention Medicine Without Prescription https://t.co/Xj73bxbTeg~]None~]None~]Leicester~]None~]None~]None~]None_x000d__x000a_Mon Jan 27 21:31:48 +0000 2020~]1211067423199117312~]Celina Cox~]CelinaC62792892~]Es war wieder sowas von spermageil! Zusammen mit @Da_Cada meiner zweiten Mom!#Gangbang~]None~]None~]Berlin~]None~]None~]None~]None_x000d__x000a_Mon Jan 27 21:31:54 +0000 2020~]1049972978178347008~]Jaspergem58@gmail.com~]Jaspergem58gma1~]RT @dmills3710: Almost all the diseases in the last 50 years have been patentedPatented Viruses: Coronavirus   Ebola  HIV  #FollowTheMone…~]None~]None~]Brisbane~]None~]None~]None~]None_x000d__x000a_Mon Jan 27 21:32:06 +0000 2020~]21337290~]Ben Bruex~]Buffy619~]in 5TH grade I also learn it when Magic Johnson said he had HIV with my parents in Nov of 91 when he retired from the NBA.~]None~]None~]None~]None~]None~]None~]None_x000d__x000a_Mon Jan 27 21:32:12 +0000 2020~]2903992594~]Pr$pEr~]ProsperSimeon~]RT @swahilitimes: Mkurugenzi wa Idara ya Afya wa jiji la Beijing, China amesema wanatumia dawa za wagonjwa wa HIV &amp;amp; UKIMWI za Lopinavir &amp;amp; R…~]None~]None~]Tanzania~]None~]None~]None~]None_x000d__x000a_Mon Jan 27 21:32:22 +0000 2020~]68786805~]AETC NCRC~]AETCNCRC~]#AETCProgram transforms healthcare providers into #HIV care leaders who can help people with HIV achieve and mainta… https://t.co/YP7mO3TUjw~]None~]None~]Newark, NJ~]None~]None~]None~]None_x000d__x000a_Mon Jan 27 21:32:25 +0000 2020~]975746682423009280~]Esther Ayomide~]esthershorinolu~]RT @litskinayo: That moment you see a mosquito coming out from the HIV ward towards you~]None~]None~]Ogun, Nigeria~]None~]None~]None~]None_x000d__x000a_Mon Jan 27 21:32:31 +0000 2020~]958059691~]Guelph Bugle~]GuelphBugle~]RT @ARCHGuelph: Bidding for our Valentine's Online Auction starts this SATURDAY! Keep an eye on our page, items will start going up this we…~]None~]None~]Guelph~]None~]None~]None~]None_x000d__x000a_Mon Jan 27 21:32:37 +0000 2020~]2321075891~]RN advocating~]RNadvocating~]@urbanfatbiker @night_harbinger @headdock @CathyMcG2 @MoogieMonsters @SpicyPurritos @Deeenst @LamiereT @NitaGhei… https://t.co/VI5GC1BkVi~]None~]None~]None~]None~]None~]None~]None_x000d__x000a_Mon Jan 27 21:32:37 +0000 2020~]780650090427928576~]brian~]ENGLEESH1~]Evil indoctrination~]None~]None~]None~]None~]None~]None~]None_x000d__x000a_Mon Jan 27 21:32:50 +0000 2020~]2169936755~]Esethu Stokwe Nyamankulu~]Official_Esethu~]RT @Neorinco: @MrMogomotsi Mara K Naomi doesn't think like an adult. I mean it is time that we treat HIV like any other chronic disease. We…~]None~]None~]Cape Town, South Africa~]None~]None~]None~]None_x000d__x000a_Mon Jan 27 21:33:01 +0000 2020~]613698586~]mary~]mary834041061~]RT @marymar28207884: Nothing is ever a coincidence~]None~]None~]Spanish Springs, NV~]None~]None~]None~]None_x000d__x000a_Mon Jan 27 21:33:05 +0000 2020~]3526876397~]oga Dunduj~]JascottOmari~]RT @litskinayo: That moment you see a mosquito coming out from the HIV ward towards you~]None~]None~]Accra, Ghana~]None~]None~]None~]None_x000d__x000a_Mon Jan 27 21:33:16 +0000 2020~]170892379~]Bhop918~]king_mopar~]#nypd #LAPD #BlueLivesMatter #cop #police #ThinBlueLine #BackTheBlue  #AmeriKKKa #america~]None~]None~]None~]None~]None~]None~]None_x000d__x000a_Mon Jan 27 21:33:22 +0000 2020~]613698586~]mary~]mary834041061~]RT @marymar28207884: Bill and Melinda GAtes need to explain their interest in Putting a patent on a deadly virus capable of endangering and…~]None~]None~]Spanish Springs, NV~]None~]None~]None~]None_x000d__x000a_Mon Jan 27 21:33:46 +0000 2020~]888858021476085762~]Caitlin Pley~]C_Pley~]RT @jamesbell91: Today our research at @IpsosHEC with @PSIimpact was published by @HST_health! https://t.co/2Xlcy0bhHw#HIV #SouthAfrica…~]None~]None~]Geneva, Switzerland~]None~]None~]None~]None_x000d__x000a_Mon Jan 27 21:33:53 +0000 2020~]2210148595~]SaiAbhimanyu Chatalwar~]chatalwarnagesh~]RT @TimesNow: China using HIV drugs to treat Coronavirus.https://t.co/lj3RWreGU9~]None~]None~]India~]None~]None~]None~]None_x000d__x000a_Mon Jan 27 21:34:06 +0000 2020~]1101547579114807296~]Brandon J. Orzolek~]b_orzy~]RT @queer_bones: Here is your periodic reminder.  •Nudity does not equal porn•Undetectable = untransmittable•No consent = No sex•Decri…~]None~]None~]Philadelphia, PA~]None~]None~]None~]None_x000d__x000a_Mon Jan 27 21:34:26 +0000 2020~]745689613~]Yves Gebhardt~]YvesGebhardt~]RT @ryanwhitecare: See how @HRSAgov funded sites conducted research using social media to engage youth and young adults into HIV care. @WUS…~]None~]None~]East Harlem, New York~]None~]None~]None~]None_x000d__x000a_Mon Jan 27 21:34:36 +0000 2020~]372194510~]KAR~]KabiruAbiodunRu~]RT @Otunba_Alao: Was having a discussion with a friend and he said a Doctor told him you can only contact HIV from a lady that has it when…~]None~]None~]Lagos, Nigeria~]None~]None~]None~]None_x000d__x000a_Mon Jan 27 21:34:38 +0000 2020~]18735647~]#MedicareForAll Mike Hersh~]MikeHersh~]RT @PaulDeCristofo4: @JasonSCampbell @benshapiro Income InequalityRacial justice Pro-choice and Women’s rights Paid maternity leave…~]None~]None~]Maryland--DC Area~]None~]None~]None~]None_x000d__x000a_Mon Jan 27 21:34:40 +0000 2020~]774474335683809280~]Kentucky RedBirdTrumpett #KAG2020~]belkkathy512~]RT @marymar28207884: Bill and Melinda GAtes need to explain their interest in Putting a patent on a deadly virus capable of endangering and…~]None~]None~]Kentucky, USAhttps:~]None~]None~]None~]None_x000d__x000a_Mon Jan 27 21:35:01 +0000 2020~]825783812227489794~]Jenn #DAT~]Jr3597~]RT @CNN: Drugs often used to combat HIV and AIDS are being used to treat patients of the Wuhan coronavirus in Beijing, the city’s Health Co…~]None~]None~]#DitchMitch2020~]None~]None~]None~]None_x000d__x000a_Mon Jan 27 21:35:06 +0000 2020~]493138809~]Paige Matheson~]Paige729~]RT @JeanvanRuymbeke: Robert Badinter tenait déjà en 1992, lorsque des manifestants huaient lors de la commémoration du Vel d'Hiv, ce discou…~]None~]None~]None~]None~]None~]None~]None_x000d__x000a_Mon Jan 27 21:35:12 +0000 2020~]2169936755~]Esethu Stokwe Nyamankulu~]Official_Esethu~]@Neorinco @MrMogomotsi People have that mentality of spreading it around. I've heard some saying,  'if I'd be infec… https://t.co/sXHQWmnLKu~]None~]None~]Cape Town, South Africa~]None~]None~]None~]None_x000d__x000a_Mon Jan 27 21:35:22 +0000 2020~]834179438585769984~]KING SOLOMON~]Solomon_Mabee~]RT @savage_RSA: I’m trying my absolute hardest to see things from your perspective. I mean people aren't to say their views about HIV cause…~]None~]None~]Limpopo ~]None~]None~]None~]None_x000d__x000a_Mon Jan 27 21:35:27 +0000 2020~]361352479~]Child Care~]ChildCareGuide1~]Dania Beach FL USA - Teacher Assistant - CERTIFICATES LICENSES REGLATIONS Valid Florida Driver': CERTIFICATES LICEN… https://t.co/BiaJCTvwmg~]None~]None~]None~]None~]None~]None~]None_x000d__x000a_Mon Jan 27 21:36:19 +0000 2020~]908986800634519552~]poetic justice braids~]lulzin_thulzin~]RT @ThembiMatroshe: Can we call this gas lighting?1.Focus on the people who agreed with you 2. Say something faux deep that sounds diploma…~]None~]None~]Johannesburg, South Africa~]None~]None~]None~]None_x000d__x000a_Mon Jan 27 21:36:29 +0000 2020~]1173120463356256257~]Nesrine Rizk~]IDinBeirut~]RT @PaulSaxMD: With all the uncertainties in the #nCoV19 outbreak, one thing is very much certain -- the pace of scientific discovery and c…~]None~]None~]Beirut~]None~]None~]None~]None_x000d__x000a_Mon Jan 27 21:36:31 +0000 2020~]3404757334~]Joe C~]foghrnLeghrn810~]@Pouncey2020 @RealTomMalone1 @Breaking911 According to this website, the CDC recieved just under a million dollars… https://t.co/JHcGowwvzZ~]None~]None~]Michigan, USA~]None~]None~]None~]None_x000d__x000a_Mon Jan 27 21:36:41 +0000 2020~]2265439143~]philasande~]onlyPHILAknows~]RT @MrMogomotsi: HIV Aids is becoming a norm, this is scary K Naomi.Okay let's talk, what's wrong with this tweet? Because the actual FA…~]None~]None~]Richmond KZN~]None~]None~]None~]None_x000d__x000a_Mon Jan 27 21:36:53 +0000 2020~]267905284~]BADGER~]Ambit_drimz~]RT @lofepramine: That’s one of the reasons I don’t near patients like this! Call me cruel but I won’t risk my life for some psychotic patie…~]None~]None~]Lagos~]None~]None~]None~]None_x000d__x000a_Mon Jan 27 21:36:54 +0000 2020~]922911698255740928~]Old Codger~]D16584667~]@YardleyShooting Nonsense the HIV virus originated from primates and was transmitted into humans in the early 1970s… https://t.co/Qe0pEAwP3a~]None~]None~]England, United Kingdom.~]None~]None~]None~]None_x000d__x000a_Mon Jan 27 21:37:06 +0000 2020~]32599859~]unfriendly black hottie~]Thabzz~]RT @WayneH__: It's at a point where a lot of us have lost family members and friends to HIV/AIDS but we're at a point where it's no longer…~]None~]None~]Centurion, South Africa~]None~]None~]None~]None_x000d__x000a_Mon Jan 27 21:37:06 +0000 2020~]1655670938~]Sir'Prudy Matsebula~]Prudy_SA~]RT @AdvoBarryRoux: Ama 2000 are afraid of getting pregnant than getting HiV &amp;amp; ADIS.~]None~]None~]Pretoria | Nelspruit~]None~]None~]None~]None_x000d__x000a_Mon Jan 27 21:37:16 +0000 2020~]884109737087950848~]Stephanie B Journaliste comme tout le monde~]chumunue~]RT @JeanvanRuymbeke: Robert Badinter tenait déjà en 1992, lorsque des manifestants huaient lors de la commémoration du Vel d'Hiv, ce discou…~]None~]None~]None~]None~]None~]None~]None_x000d__x000a_Mon Jan 27 21:37:30 +0000 2020~]968193670762594306~]eeman~]AishakabirH~]RT @litskinayo: That moment you see a mosquito coming out from the HIV ward towards you~]None~]None~]Kano, Nigeria~]None~]None~]None~]None_x000d__x000a_Mon Jan 27 21:37:43 +0000 2020~]921400462838042624~]medRxiv~]medrxivpreprint~]Machine learning to identify socio-behavioural predictors of HIV positivity in East and Southern Africa  https://t.co/Sn5svqmAzu #medRxiv~]None~]None~]Cold Spring Harbor, NY~]None~]None~]None~]None_x000d__x000a_Mon Jan 27 21:37:44 +0000 2020~]257226569~]Florence~]Flo_Chri~]RT @IdiosyncraticXL: If you’re on the IMPACT trial and live in London, please watch this!~]None~]None~]None~]None~]None~]None~]None_x000d__x000a_Mon Jan 27 21:37:50 +0000 2020~]704524340637929472~]XOLANI NGWEKAZI~]XolaniNgwekazi_~]@AuciaS @CalvinDuncan17 @2019AFRICA Yazi the day uzifumanisa ukuba u HIV+ or a member of your family is HIV+ kwaze… https://t.co/xHDq1wtAAz~]None~]None~]Azania (Umhlaba woKhokho betu)~]None~]None~]None~]None_x000d__x000a_Mon Jan 27 21:37:59 +0000 2020~]307203507~]Rupert Abbott~]RupertBAbbott~]RT @GiveOut_Org: This evening we had a wonderful catch up with Joleen, Executive Director of @LeitisTonga, and @BelcherAntonia, sponsor of…~]None~]None~]United Kingdom~]None~]None~]None~]None_x000d__x000a_Mon Jan 27 21:38:00 +0000 2020~]188289863~]Matthew Hodson~]Matthew_Hodson~]#UequalsU refers to the knowledge, now well established, that people with #HIV who are on treatment and virally sup… https://t.co/wuovjp8ibc~]None~]None~]London, Europe~]None~]None~]None~]None_x000d__x000a_Mon Jan 27 21:38:06 +0000 2020~]2406961239~]Rato~]RMachitje~]RT @_MamaKaNone: Dear @KNaomi_NHIV and AIDS has always been scary and having people like you who are ignorant is making it even more scar…~]None~]None~]earth~]None~]None~]None~]None_x000d__x000a_Mon Jan 27 21:38:23 +0000 2020~]101790067~]Greater Than AIDS~]GreaterThanAIDS~]New decade, new voices!The conversation about HIV is changing.Hear what people living with HIV have to say abou… https://t.co/zuyAeElznt~]None~]None~]None~]None~]None~]None~]None_x000d__x000a_Mon Jan 27 21:38:27 +0000 2020~]414102308~]daugter of grimm~]grimmsdottr~]RT @rinmor: This explains teenage pregnancies (and younger)highest rape stats internationally Highest HIV prevalence internationally~]None~]None~]South Africa~]None~]None~]None~]None_x000d__x000a_Mon Jan 27 21:38:31 +0000 2020~]798461456870162432~]TEDxKisumu~]TEDxKisumu~]RT @nikolajgilbert: I also consulted with PATH staff from the @PEPFAR and @USAID Afya Ziwani project that is improving HIV prevention, care…~]None~]None~]City of Kisumu, Kenya~]None~]None~]None~]None_x000d__x000a_Mon Jan 27 21:38:39 +0000 2020~]1219351263839649793~]Dstar~]DD14517770~]@Khuliso__N People have normalized HIV/AIDS in such a way that they no longer scared of getting infected, re-infect… https://t.co/57rj3m9O6z~]None~]None~]None~]None~]None~]None~]None_x000d__x000a_Mon Jan 27 21:38:42 +0000 2020~]132648269~]Hogar San Luis~]hsanluis~]XIV Fiesta de #ReyesMagos #FHSL #UnJuguetePorLaEsperanza #Caracas #1Feb Participa #Patrocinante #RSE #Regalos info… https://t.co/kqmc1sbwpw~]None~]None~]Caracas, Venezuela~]None~]None~]None~]None_x000d__x000a_Mon Jan 27 21:39:01 +0000 2020~]1239071232~]Lee Collingham~]LeeCollingham~]treatment does fuck all  for me just keeping me addicted to methadone n stay out o prison. When I lose in surgery m… https://t.co/UscgrwXZVL~]None~]None~]Nottingham uk~]None~]None~]None~]None_x000d__x000a_Mon Jan 27 21:39:33 +0000 2020~]704524340637929472~]XOLANI NGWEKAZI~]XolaniNgwekazi_~]@CalvinDuncan17 @vuyiswa612 @_MamaKaNone is trying to educate abantu bakuthi nge HIV/AIDS ukuba ikhona asiyonto yokuhlekisa~]None~]None~]Azania (Umhlaba woKhokho betu)~]None~]None~]None~]None_x000d__x000a_Mon Jan 27 21:39:47 +0000 2020~]1219351263839649793~]Dstar~]DD14517770~]@Khuliso__N And that mentality is scary coz it creates an endless epidemic of HIV/AIDS. Meanwhile a lot of STIs are… https://t.co/OHsl5RtrR2~]None~]None~]None~]None~]None~]None~]None_x000d__x000a_Mon Jan 27 21:39:48 +0000 2020~]459971289~]defeatHIV~]defeatHIV~]Our co-PI Dr. Hans-Peter Kiem gave a TEDx talk in #Seattle about “in vivo” and “ex vivo” approaches to make… https://t.co/sKF2aSZG2i~]None~]None~]Based @FredHutch Seattle~]None~]None~]None~]None_x000d__x000a_Mon Jan 27 21:40:22 +0000 2020~]125826651~]Angel Gustavo Reyes~]HRHEngel~]RT @hsanluis: XIV Fiesta de #ReyesMagos #FHSL #UnJuguetePorLaEsperanza #Caracas #1Feb Participa #Patrocinante #RSE #Regalos info 0212-418.5…~]None~]None~]ÜT: 10.497462,-66.849112~]None~]None~]None~]None_x000d__x000a_Mon Jan 27 21:40:38 +0000 2020~]1084044978~]ANDRE$~]EL_MANGU_829~]RT @AmirHazwan: “Nowadays, HIV is a manageable long-term condition.”Many did not know this, still. Spread this video to combat stigma and…~]None~]None~]Boston~]None~]None~]None~]None_x000d__x000a_Mon Jan 27 21:40:46 +0000 2020~]1169537627521015810~]Not your regular English Teacher~]Kowenke~]If a patient tries this with me?? Forget empathy I will kill him/her with my bare hands~]None~]None~]Lagos, Nigeria~]None~]None~]None~]None_x000d__x000a_Mon Jan 27 21:41:10 +0000 2020~]494891975~]RIBSON MPHAO~]RibsonMphao~]RT @Mdudemeister1: K Naomi shouldn't have deleted her tweet. My understanding:1. Yes we need to normalize HIV/AIDS to fight the stigma &amp;amp;…~]None~]None~]Midrand ~]None~]None~]None~]None_x000d__x000a_Mon Jan 27 21:41:27 +0000 2020~]3308093475~]Claude Waddington~]Mr_C_Wadd~]#China Names #HIV Drugs in Treatment Plan for New Virus https://t.co/rkcHTzH32P#AbbVie~]None~]None~]London, England~]None~]None~]None~]None_x000d__x000a_Mon Jan 27 21:41:33 +0000 2020~]773006575770406912~]Jones~]quincyjones_SA~]RT @TrevorOngahlali: K Naomi actually tweeted what we are talking about offline.  It's becoming a norm. Are no longer taking it as a seriou…~]None~]None~]None~]None~]None~]None~]None_x000d__x000a_Mon Jan 27 21:41:48 +0000 2020~]21227559~]TheBody~]TheBodyDotCom~]RT @GreaterThanAIDS: New decade, new voices!The conversation about HIV is changing.Hear what people living with HIV have to say about w…~]None~]None~]New York, NY~]None~]None~]None~]None_x000d__x000a_Mon Jan 27 21:42:01 +0000 2020~]1914059407~]Jaffré David~]david_jaffre~]RT @JeanvanRuymbeke: Robert Badinter tenait déjà en 1992, lorsque des manifestants huaient lors de la commémoration du Vel d'Hiv, ce discou…~]None~]None~]None~]None~]None~]None~]None_x000d__x000a_Mon Jan 27 21:42:06 +0000 2020~]1181705648763031552~]King hyde~]Kinghyde7~]RT @litskinayo: That moment you see a mosquito coming out from the HIV ward towards you~]None~]None~]None~]None~]None~]None~]None_x000d__x000a_Mon Jan 27 21:42:15 +0000 2020~]305792352~]Dental Hypotheses~]DentalHypothese~]RT @medrxivpreprint: Machine learning to identify socio-behavioural predictors of HIV positivity in East and Southern Afr"/>
    <s v="None"/>
    <s v="None"/>
    <x v="189"/>
    <x v="0"/>
    <s v="None"/>
    <x v="0"/>
    <s v="None"/>
  </r>
  <r>
    <s v="Mon Jan 27 22:09:50 +0000 2020"/>
    <n v="568431554"/>
    <s v="Ed Zieralski"/>
    <s v="EdZieralski"/>
    <s v="One of the first things I thought of when I heard the news was Magic’s announcement that he was HIV positive. Maybe… https://t.co/TrBKg2emR2"/>
    <s v="None"/>
    <s v="None"/>
    <x v="1325"/>
    <x v="0"/>
    <s v="None"/>
    <x v="0"/>
    <s v="None"/>
  </r>
  <r>
    <s v="Mon Jan 27 22:10:04 +0000 2020"/>
    <n v="1.1088551730431099E+18"/>
    <s v="Nunna"/>
    <s v="BecklesCR"/>
    <s v="@WarRoom2020 Testing HIV antivirals on #coronavirushttps://t.co/YTXcLVoYcR"/>
    <s v="None"/>
    <s v="None"/>
    <x v="5"/>
    <x v="0"/>
    <s v="None"/>
    <x v="0"/>
    <s v="None"/>
  </r>
  <r>
    <s v="Mon Jan 27 22:10:13 +0000 2020"/>
    <n v="760216922"/>
    <s v="selahattin aysan"/>
    <s v="selahattinaysan"/>
    <s v="RT @onlyyoontv: #China says using anti-#HIV drugs #Lopinavir/#Ritonavir to fight #WuhanCoronavirus. Other treatments:"/>
    <s v="None"/>
    <s v="None"/>
    <x v="1326"/>
    <x v="0"/>
    <s v="None"/>
    <x v="0"/>
    <s v="None"/>
  </r>
  <r>
    <s v="Mon Jan 27 22:10:17 +0000 2020"/>
    <n v="7.8977862734066483E+17"/>
    <s v="ShareTheGood"/>
    <s v="fuzzyfozzyfu"/>
    <s v="RT @goodgoodgood: They're also on track to achieve their goal of ending HIV transmissions by 2030!#CelebrateGoodNewshttps://t.co/eGgfc0…"/>
    <s v="None"/>
    <s v="None"/>
    <x v="5"/>
    <x v="0"/>
    <s v="None"/>
    <x v="0"/>
    <s v="None"/>
  </r>
  <r>
    <s v="Mon Jan 27 22:10:18 +0000 2020"/>
    <n v="18320938"/>
    <s v="(((DeanObeidallah)))"/>
    <s v="DeanObeidallah"/>
    <s v="RT @DeanObeidallah: New Trump Adviser Jenna Ellis Is a Homophobe Who Said Gays Deserve HIV https://t.co/0LAtCwtatJ"/>
    <s v="None"/>
    <s v="None"/>
    <x v="5"/>
    <x v="0"/>
    <s v="None"/>
    <x v="0"/>
    <s v="None"/>
  </r>
  <r>
    <s v="Mon Jan 27 22:10:54 +0000 2020"/>
    <n v="155899977"/>
    <s v="La Pastimaginaria"/>
    <s v="tiameche"/>
    <s v="@nanodelchuy Me transferiste HIV?  Y corto"/>
    <s v="None"/>
    <s v="None"/>
    <x v="1327"/>
    <x v="0"/>
    <s v="None"/>
    <x v="0"/>
    <s v="None"/>
  </r>
  <r>
    <s v="Mon Jan 27 22:11:01 +0000 2020"/>
    <n v="140883428"/>
    <s v="Norman Goldner"/>
    <s v="nlygo"/>
    <s v="RT @pozmagazine: This Man Made Over 10,000 HIV Portraits [SLIDESHOW] Meet @ZeeZalnasky and The Digital Living Quilt: “I’ve lost count of ho…"/>
    <s v="None"/>
    <s v="None"/>
    <x v="1328"/>
    <x v="0"/>
    <s v="None"/>
    <x v="0"/>
    <s v="None"/>
  </r>
  <r>
    <s v="Mon Jan 27 22:11:10 +0000 2020"/>
    <n v="9.5913782803371213E+17"/>
    <s v="twenty_hits"/>
    <s v="sisi_mide"/>
    <s v="RT @litskinayo: That moment you see a mosquito coming out from the HIV ward towards you"/>
    <s v="None"/>
    <s v="None"/>
    <x v="1329"/>
    <x v="0"/>
    <s v="None"/>
    <x v="0"/>
    <s v="None"/>
  </r>
  <r>
    <s v="Mon Jan 27 22:11:15 +0000 2020"/>
    <n v="586657636"/>
    <s v="Ola Ojewumi"/>
    <s v="Olas_Truth"/>
    <s v="RT @4WheelWorkOut: @Olas_Truth Just as it was designed to be. Remember, for a good chunk of American history, Black countries/people were e…"/>
    <s v="None"/>
    <s v="None"/>
    <x v="133"/>
    <x v="0"/>
    <s v="None"/>
    <x v="0"/>
    <s v="None"/>
  </r>
  <r>
    <s v="Mon Jan 27 22:11:20 +0000 2020"/>
    <n v="2440253778"/>
    <s v="Paul Firstson"/>
    <s v="PaulFirstson"/>
    <s v="@kosi_annie @_Oroboghene Even HIV will still spare you about 10 yrs more. Talk to psychologist"/>
    <s v="None"/>
    <s v="None"/>
    <x v="156"/>
    <x v="0"/>
    <s v="None"/>
    <x v="0"/>
    <s v="None"/>
  </r>
  <r>
    <s v="Mon Jan 27 22:11:23 +0000 2020"/>
    <n v="534894240"/>
    <s v="sami."/>
    <s v="samsamandsami"/>
    <s v="RT @queer_bones: Here is your periodic reminder.  •Nudity does not equal porn•Undetectable = untransmittable•No consent = No sex•Decri…"/>
    <s v="None"/>
    <s v="None"/>
    <x v="1330"/>
    <x v="0"/>
    <s v="None"/>
    <x v="0"/>
    <s v="None"/>
  </r>
  <r>
    <s v="Mon Jan 27 22:11:31 +0000 2020"/>
    <n v="1.0543505610243195E+18"/>
    <s v="Tio da Yummi"/>
    <s v="MucaveleArao"/>
    <s v="RT @flesonron: Uma vez estive a conversar com minha Avó, ela disse-me que o HIV/SIDA não surgiu em África, o homem branco foi quem o trouxe…"/>
    <s v="None"/>
    <s v="None"/>
    <x v="1331"/>
    <x v="0"/>
    <s v="None"/>
    <x v="0"/>
    <s v="None"/>
  </r>
  <r>
    <s v="Mon Jan 27 22:11:33 +0000 2020"/>
    <n v="1.2015853041734574E+18"/>
    <s v="Rilwanu Lukman"/>
    <s v="RilwanuLukman3"/>
    <s v="Is lyk u dont understand wat her alcohol stand for in this sentence@Kambaree empire"/>
    <s v="None"/>
    <s v="None"/>
    <x v="5"/>
    <x v="0"/>
    <s v="None"/>
    <x v="0"/>
    <s v="None"/>
  </r>
  <r>
    <s v="Mon Jan 27 22:11:40 +0000 2020"/>
    <n v="1.1088551730431099E+18"/>
    <s v="Nunna"/>
    <s v="BecklesCR"/>
    <s v="@WarRoom2020 Testing HIV antivirals on #coronarvirus        https://t.co/YTXcLVoYcR"/>
    <s v="None"/>
    <s v="None"/>
    <x v="5"/>
    <x v="0"/>
    <s v="None"/>
    <x v="0"/>
    <s v="None"/>
  </r>
  <r>
    <s v="Mon Jan 27 22:11:44 +0000 2020"/>
    <n v="45647843"/>
    <s v="Sheila"/>
    <s v="SheilaFahey"/>
    <s v="RT @DeanObeidallah: New Trump Adviser Jenna Ellis Is a Homophobe Who Said Gays Deserve HIV https://t.co/0LAtCwtatJ"/>
    <s v="None"/>
    <s v="None"/>
    <x v="15"/>
    <x v="0"/>
    <s v="None"/>
    <x v="0"/>
    <s v="None"/>
  </r>
  <r>
    <s v="Mon Jan 27 22:11:51 +0000 2020"/>
    <n v="1.1218272796241838E+18"/>
    <s v="Nasty ATL Dude"/>
    <s v="BishopTheFreak2"/>
    <s v="My advice for younger guys on Freak Twitter.1. Take care of your health. B.c. of meds, raw sex is the norm among g… https://t.co/OOBqOSsWfC"/>
    <s v="None"/>
    <s v="None"/>
    <x v="1332"/>
    <x v="0"/>
    <s v="None"/>
    <x v="0"/>
    <s v="None"/>
  </r>
  <r>
    <s v="Mon Jan 27 22:11:57 +0000 2020"/>
    <n v="2768121040"/>
    <s v="ZOZI IS MISS UNIVERSE 2019"/>
    <s v="moesuttle"/>
    <s v="A bird using the bird app ke la sisi"/>
    <s v="None"/>
    <s v="None"/>
    <x v="284"/>
    <x v="0"/>
    <s v="None"/>
    <x v="0"/>
    <s v="None"/>
  </r>
  <r>
    <s v="Mon Jan 27 22:11:58 +0000 2020"/>
    <n v="2768121040"/>
    <s v="ZOZI IS MISS UNIVERSE 2019"/>
    <s v="moesuttle"/>
    <s v="RT @saidy_brown: @KNaomi_N how is HIV/AIDS being destigmatized a scary thing? You are adding onto the stigma that so many people who are li…"/>
    <s v="None"/>
    <s v="None"/>
    <x v="284"/>
    <x v="0"/>
    <s v="None"/>
    <x v="0"/>
    <s v="None"/>
  </r>
  <r>
    <s v="Mon Jan 27 22:12:22 +0000 2020"/>
    <n v="32171776"/>
    <s v="The Invincible Bull"/>
    <s v="InvincibleBull"/>
    <s v="$ABBV $95 price target!!!! $WMT extremely bullish will feel huge pain from China events#coronarvirus Markets wi… https://t.co/wFyquzXRTH"/>
    <s v="None"/>
    <s v="None"/>
    <x v="1298"/>
    <x v="0"/>
    <s v="None"/>
    <x v="0"/>
    <s v="None"/>
  </r>
  <r>
    <s v="Mon Jan 27 22:12:33 +0000 2020"/>
    <n v="2951793429"/>
    <s v="cindy wright"/>
    <s v="cwright1500"/>
    <s v="RT @dmills3710: Almost all the diseases in the last 50 years have been patentedPatented Viruses: Coronavirus   Ebola  HIV  #FollowTheMone…"/>
    <s v="None"/>
    <s v="None"/>
    <x v="5"/>
    <x v="0"/>
    <s v="None"/>
    <x v="0"/>
    <s v="None"/>
  </r>
  <r>
    <s v="Mon Jan 27 22:12:35 +0000 2020"/>
    <n v="995708017"/>
    <s v="tristen"/>
    <s v="TristenRalph"/>
    <s v="@AriShaffir You're a fucking piece of shit I hope you get HIV and die"/>
    <s v="None"/>
    <s v="None"/>
    <x v="5"/>
    <x v="0"/>
    <s v="None"/>
    <x v="0"/>
    <s v="None"/>
  </r>
  <r>
    <s v="Mon Jan 27 22:12:56 +0000 2020"/>
    <n v="707600594"/>
    <s v="INSTI HIV Tests | bioLytical"/>
    <s v="bioLytical"/>
    <s v="RT @NMACCommunity: An aggressive response in West Virginia has continued to slow the growth of an #HIV cluster:  https://t.co/8DVqtkYf6R ht…"/>
    <s v="None"/>
    <s v="None"/>
    <x v="418"/>
    <x v="0"/>
    <s v="None"/>
    <x v="0"/>
    <s v="None"/>
  </r>
  <r>
    <s v="Mon Jan 27 22:13:06 +0000 2020"/>
    <n v="271750957"/>
    <s v="Ryan Ayala, APSW"/>
    <s v="Rypie_a"/>
    <s v="RT @MyFabDisease: By some estimates, 40% of those living with #HIV in the USA are not undetectable. Is #UequalsU creating another viral cla…"/>
    <s v="None"/>
    <s v="None"/>
    <x v="1333"/>
    <x v="0"/>
    <s v="None"/>
    <x v="0"/>
    <s v="None"/>
  </r>
  <r>
    <s v="Mon Jan 27 22:13:09 +0000 2020"/>
    <n v="55251527"/>
    <s v="Jeff G"/>
    <s v="mightyguinn5"/>
    <s v="@ManAndBone971 @CommonManRadio @DegenerateTBone Magic and HIV was pretty big."/>
    <s v="None"/>
    <s v="None"/>
    <x v="5"/>
    <x v="0"/>
    <s v="None"/>
    <x v="0"/>
    <s v="None"/>
  </r>
  <r>
    <s v="Mon Jan 27 22:13:17 +0000 2020"/>
    <n v="2188543040"/>
    <s v="Positive-Generation"/>
    <s v="PG_Cameroon"/>
    <s v="RT @SavinaAmmassari: Happening now:PEPFAR COP20 Planning Meeting United States triples funding for #Cameroon's #AIDS response to nearly…"/>
    <s v="None"/>
    <s v="None"/>
    <x v="1334"/>
    <x v="0"/>
    <s v="None"/>
    <x v="0"/>
    <s v="None"/>
  </r>
  <r>
    <s v="Mon Jan 27 22:13:20 +0000 2020"/>
    <n v="2707697574"/>
    <s v="Mickey"/>
    <s v="iMickey503"/>
    <s v="And this person is laughing about it? Former Fairmount Heights cop with HIV indicted on rape https://t.co/RCSCUZqfcX via @YouTube"/>
    <s v="None"/>
    <s v="None"/>
    <x v="1335"/>
    <x v="0"/>
    <s v="None"/>
    <x v="0"/>
    <s v="None"/>
  </r>
  <r>
    <s v="Mon Jan 27 22:13:22 +0000 2020"/>
    <n v="21891725"/>
    <s v="Santorini Boo"/>
    <s v="SantoriniBoo"/>
    <s v="RT @DeanObeidallah: New Trump Adviser Jenna Ellis Is a Homophobe Who Said Gays Deserve HIV https://t.co/0LAtCwtatJ"/>
    <s v="None"/>
    <s v="None"/>
    <x v="1336"/>
    <x v="0"/>
    <s v="None"/>
    <x v="0"/>
    <s v="None"/>
  </r>
  <r>
    <s v="Mon Jan 27 22:13:26 +0000 2020"/>
    <n v="216083197"/>
    <s v="Tom Maloka"/>
    <s v="Maloka_TT"/>
    <s v="@Realtsoro1 @_wasolwandle @AnthonyNxazonk3 @CalvinDuncan17 @SciTheComedist @_MamaKaNone Lol, now that they proved s… https://t.co/2YbxkrINc0"/>
    <s v="None"/>
    <s v="None"/>
    <x v="1337"/>
    <x v="0"/>
    <s v="None"/>
    <x v="0"/>
    <s v="None"/>
  </r>
  <r>
    <s v="Mon Jan 27 22:13:42 +0000 2020"/>
    <n v="480473518"/>
    <s v="Gary Lacasse"/>
    <s v="LacasseGary"/>
    <s v="RT @CDNAIDS: Research can lead to many possibilities.La recherche peut mener à plusieurs possibilités. #HIV #VIH #coronavirus https://t.…"/>
    <s v="None"/>
    <s v="None"/>
    <x v="1338"/>
    <x v="0"/>
    <s v="None"/>
    <x v="0"/>
    <s v="None"/>
  </r>
  <r>
    <s v="Mon Jan 27 22:13:46 +0000 2020"/>
    <n v="1.1522252885096735E+18"/>
    <s v="Menino Safado"/>
    <s v="MeninoSafado8"/>
    <s v="@elisa_kathia @Fa1ryNight @NatyCV @edugoldenberg @Jujuca1987 @RafGlau Com o cancelamento da campanha de camisinha p… https://t.co/EsFZfntqsL"/>
    <s v="None"/>
    <s v="None"/>
    <x v="5"/>
    <x v="0"/>
    <s v="None"/>
    <x v="0"/>
    <s v="None"/>
  </r>
  <r>
    <s v="Mon Jan 27 22:13:59 +0000 2020"/>
    <n v="1.0047737963085537E+18"/>
    <s v="Bridging the Gap in Diabetes Care"/>
    <s v="diabetesgap"/>
    <s v="RT @LaClinica2: We are excited! https://t.co/duEyXmcAya"/>
    <s v="None"/>
    <s v="None"/>
    <x v="5"/>
    <x v="0"/>
    <s v="None"/>
    <x v="0"/>
    <s v="None"/>
  </r>
  <r>
    <s v="Mon Jan 27 22:14:06 +0000 2020"/>
    <n v="733991029"/>
    <s v="Shawn"/>
    <s v="FthisInsanity"/>
    <s v="RT @DeanObeidallah: New Trump Adviser Jenna Ellis Is a Homophobe Who Said Gays Deserve HIV https://t.co/0LAtCwtatJ"/>
    <s v="None"/>
    <s v="None"/>
    <x v="450"/>
    <x v="0"/>
    <s v="None"/>
    <x v="0"/>
    <s v="None"/>
  </r>
  <r>
    <s v="Mon Jan 27 22:14:12 +0000 2020"/>
    <n v="47903996"/>
    <s v="Oh So Aud(rey)"/>
    <s v="pinky_or_brain"/>
    <s v="RT @4WheelWorkOut: @Olas_Truth Just as it was designed to be. Remember, for a good chunk of American history, Black countries/people were e…"/>
    <s v="None"/>
    <s v="None"/>
    <x v="1339"/>
    <x v="0"/>
    <s v="None"/>
    <x v="0"/>
    <s v="None"/>
  </r>
  <r>
    <s v="Mon Jan 27 22:14:21 +0000 2020"/>
    <n v="1.0546001641726771E+18"/>
    <s v="epibot"/>
    <s v="epi_twit"/>
    <s v="RT @jamesbell91: Today our research at @IpsosHEC with @PSIimpact was published by @HST_health! https://t.co/2Xlcy0bhHw#HIV #SouthAfrica…"/>
    <s v="None"/>
    <s v="None"/>
    <x v="487"/>
    <x v="0"/>
    <s v="None"/>
    <x v="0"/>
    <s v="None"/>
  </r>
  <r>
    <s v="Mon Jan 27 22:14:22 +0000 2020"/>
    <n v="1.0206683441759232E+18"/>
    <s v="Lamb Of God Who Takes Away Your Sin"/>
    <s v="LambAway"/>
    <s v="Democratic socialism is like HIV you hope and pray it doesn't turn into communism (AIDS) virus it will kill you"/>
    <s v="None"/>
    <s v="None"/>
    <x v="5"/>
    <x v="0"/>
    <s v="None"/>
    <x v="0"/>
    <s v="None"/>
  </r>
  <r>
    <s v="Mon Jan 27 22:14:22 +0000 2020"/>
    <n v="271103671"/>
    <s v="Jeury Veloz"/>
    <s v="jeh_oo_ree"/>
    <s v="RT @djneuronnerd: I was bored and a friend asked about HIV transmission, so I did a *quick* cheatsheet to share with my friends (usually he…"/>
    <s v="None"/>
    <s v="None"/>
    <x v="178"/>
    <x v="0"/>
    <s v="None"/>
    <x v="0"/>
    <s v="None"/>
  </r>
  <r>
    <s v="Mon Jan 27 22:14:30 +0000 2020"/>
    <n v="8.9760219518044979E+17"/>
    <s v="mama was'endlini"/>
    <s v="__mmathabo"/>
    <s v="Read her tweet again mnatse, i don't think you understood."/>
    <s v="None"/>
    <s v="None"/>
    <x v="35"/>
    <x v="0"/>
    <s v="None"/>
    <x v="0"/>
    <s v="None"/>
  </r>
  <r>
    <s v="Mon Jan 27 22:14:35 +0000 2020"/>
    <n v="823061678"/>
    <s v="Jean Njita"/>
    <s v="Ndarite"/>
    <s v="RT @SavinaAmmassari: Happening now:PEPFAR COP20 Planning Meeting United States triples funding for #Cameroon's #AIDS response to nearly…"/>
    <s v="None"/>
    <s v="None"/>
    <x v="191"/>
    <x v="0"/>
    <s v="None"/>
    <x v="0"/>
    <s v="None"/>
  </r>
  <r>
    <s v="Mon Jan 27 22:14:36 +0000 2020"/>
    <n v="1.1235464141124895E+18"/>
    <s v="Zerubbabel"/>
    <s v="litskinayo"/>
    <s v="RT @litskinayo: That moment you see a mosquito coming out from the HIV ward towards you"/>
    <s v="None"/>
    <s v="None"/>
    <x v="201"/>
    <x v="0"/>
    <s v="None"/>
    <x v="0"/>
    <s v="None"/>
  </r>
  <r>
    <s v="Mon Jan 27 22:14:39 +0000 2020"/>
    <n v="124333491"/>
    <s v="William Penton"/>
    <s v="TheNexxuz"/>
    <s v="@phil_leotaado @DanielSund @PRAnthonywrite @thinman_2001 @JohnCleese Streets of San Fran covered in shit, decrimina… https://t.co/8Jy6IqGfpZ"/>
    <s v="None"/>
    <s v="None"/>
    <x v="5"/>
    <x v="0"/>
    <s v="None"/>
    <x v="0"/>
    <s v="None"/>
  </r>
  <r>
    <s v="Mon Jan 27 22:14:44 +0000 2020"/>
    <n v="248354710"/>
    <s v="R Levow"/>
    <s v="RLEVOW"/>
    <s v="RT @DeanObeidallah: New Trump Adviser Jenna Ellis Is a Homophobe Who Said Gays Deserve HIV https://t.co/0LAtCwtatJ"/>
    <s v="None"/>
    <s v="None"/>
    <x v="5"/>
    <x v="0"/>
    <s v="None"/>
    <x v="0"/>
    <s v="None"/>
  </r>
  <r>
    <s v="Mon Jan 27 22:15:00 +0000 2020"/>
    <n v="792869570"/>
    <s v="Truthteller1917"/>
    <s v="DonaldDons60"/>
    <s v="RT @DeanObeidallah: New Trump Adviser Jenna Ellis Is a Homophobe Who Said Gays Deserve HIV https://t.co/0LAtCwtatJ"/>
    <s v="None"/>
    <s v="None"/>
    <x v="575"/>
    <x v="0"/>
    <s v="None"/>
    <x v="0"/>
    <s v="None"/>
  </r>
  <r>
    <s v="Mon Jan 27 22:15:14 +0000 2020"/>
    <n v="7.2193449455982182E+17"/>
    <s v="joy stark"/>
    <s v="joyystark"/>
    <s v="@tvrgaryenwin @imdaeneryss Lembra quando eu te disse pra estudar interpretação de texto? Agora você precisaria... N… https://t.co/XsixlsyDyO"/>
    <s v="None"/>
    <s v="None"/>
    <x v="1340"/>
    <x v="0"/>
    <s v="None"/>
    <x v="0"/>
    <s v="None"/>
  </r>
  <r>
    <s v="Mon Jan 27 22:15:17 +0000 2020"/>
    <n v="7.2322816939068621E+17"/>
    <s v="EB"/>
    <s v="Boutant_Manu"/>
    <s v="RT @ARN67IBMC: Check out this new collaborative work in @biorxivpreprint from S. Bernacchi @ARN67IBMC @CNRS_Alsace, @Boutant_Manu (Faculté…"/>
    <s v="None"/>
    <s v="None"/>
    <x v="5"/>
    <x v="0"/>
    <s v="None"/>
    <x v="0"/>
    <s v="None"/>
  </r>
  <r>
    <s v="Mon Jan 27 22:15:41 +0000 2020"/>
    <n v="1.204083585231274E+18"/>
    <s v="sherrytroutman"/>
    <s v="sherrytroutman3"/>
    <s v="@mwilshere71 @Sassysoutherne3 This HAS to be their “transgender” collection.  No man would wear any of these.  Must… https://t.co/DgLsg0L1i8"/>
    <s v="None"/>
    <s v="None"/>
    <x v="5"/>
    <x v="0"/>
    <s v="None"/>
    <x v="0"/>
    <s v="None"/>
  </r>
  <r>
    <s v="Mon Jan 27 22:15:54 +0000 2020"/>
    <n v="1.1522252885096735E+18"/>
    <s v="Menino Safado"/>
    <s v="MeninoSafado8"/>
    <s v="@elisa_kathia @Fa1ryNight @NatyCV @edugoldenberg @Jujuca1987 @RafGlau Vc usa os dados do aumento de transmissão de… https://t.co/0vAxQcpxOn"/>
    <s v="None"/>
    <s v="None"/>
    <x v="5"/>
    <x v="0"/>
    <s v="None"/>
    <x v="0"/>
    <s v="None"/>
  </r>
  <r>
    <s v="Mon Jan 27 22:15:57 +0000 2020"/>
    <n v="1.2145121922189681E+18"/>
    <s v="TACO DICK! // A Sketch Show"/>
    <s v="TacoDickShow1"/>
    <s v="@marknorm Also, you're HIV positive, and I'm afraid to be in the same room as you."/>
    <s v="None"/>
    <s v="None"/>
    <x v="1341"/>
    <x v="0"/>
    <s v="None"/>
    <x v="0"/>
    <s v="None"/>
  </r>
  <r>
    <s v="Mon Jan 27 22:16:01 +0000 2020"/>
    <n v="7.9755903752518451E+17"/>
    <s v="Hamza"/>
    <s v="hamzaahmed200"/>
    <s v="RT @litskinayo: That moment you see a mosquito coming out from the HIV ward towards you"/>
    <s v="None"/>
    <s v="None"/>
    <x v="848"/>
    <x v="0"/>
    <s v="None"/>
    <x v="0"/>
    <s v="None"/>
  </r>
  <r>
    <s v="Mon Jan 27 22:16:09 +0000 2020"/>
    <n v="529081795"/>
    <s v="Lisa O’Brien"/>
    <s v="LISANEWMANOB"/>
    <s v="RT @DeanObeidallah: New Trump Adviser Jenna Ellis Is a Homophobe Who Said Gays Deserve HIV https://t.co/0LAtCwtatJ"/>
    <s v="None"/>
    <s v="None"/>
    <x v="5"/>
    <x v="0"/>
    <s v="None"/>
    <x v="0"/>
    <s v="None"/>
  </r>
  <r>
    <s v="Mon Jan 27 22:16:22 +0000 2020"/>
    <n v="603174086"/>
    <s v="Prada Bae"/>
    <s v="wmxsam"/>
    <s v="@LettyRockaRolla Are you alright? Where did HIV come from? Where did swine flu come from? Please. Just because its… https://t.co/mDQO7rcBjM"/>
    <s v="None"/>
    <s v="None"/>
    <x v="5"/>
    <x v="0"/>
    <s v="None"/>
    <x v="0"/>
    <s v="None"/>
  </r>
  <r>
    <s v="Mon Jan 27 22:16:53 +0000 2020"/>
    <n v="6661822"/>
    <s v="Dhadha Garcia"/>
    <s v="dhadhagarcia"/>
    <s v="Vicks’ #TouchOfCare Campaign Creates Awareness For Children Infected With HIV https://t.co/02PQ9ydXvS"/>
    <s v="None"/>
    <s v="None"/>
    <x v="1342"/>
    <x v="0"/>
    <s v="None"/>
    <x v="0"/>
    <s v="None"/>
  </r>
  <r>
    <s v="Mon Jan 27 22:17:01 +0000 2020"/>
    <n v="1.1235464141124895E+18"/>
    <s v="Zerubbabel"/>
    <s v="litskinayo"/>
    <s v="RT @litskinayo: That moment you see a mosquito coming out from the HIV ward towards you"/>
    <s v="None"/>
    <s v="None"/>
    <x v="201"/>
    <x v="0"/>
    <s v="None"/>
    <x v="0"/>
    <s v="None"/>
  </r>
  <r>
    <s v="Mon Jan 27 22:17:06 +0000 2020"/>
    <n v="1.1947517871626445E+18"/>
    <s v="Project Unity Special Health Services"/>
    <s v="SHSprojectunity"/>
    <s v="Even if you don't think you're at risk for an STI, get tested and know for sure on February 5th at Beutel!… https://t.co/mFG9mQ5ycK"/>
    <s v="None"/>
    <s v="None"/>
    <x v="1343"/>
    <x v="0"/>
    <s v="None"/>
    <x v="0"/>
    <s v="None"/>
  </r>
  <r>
    <s v="Mon Jan 27 22:17:09 +0000 2020"/>
    <n v="625130832"/>
    <s v="Vik"/>
    <s v="yourgunners"/>
    <s v="@JaiveerShergill Abe Jaiveer you are biggest chamcha of Pappu and the bar dancer, Adnan is well deserved candidate.… https://t.co/fPiZh4FSFf"/>
    <s v="None"/>
    <s v="None"/>
    <x v="5"/>
    <x v="0"/>
    <s v="None"/>
    <x v="0"/>
    <s v="None"/>
  </r>
  <r>
    <s v="Mon Jan 27 22:17:26 +0000 2020"/>
    <n v="110767356"/>
    <s v="Angelina Fusco"/>
    <s v="FuscoTV"/>
    <s v="RT @healthdpt: Health Minister Robin Swann has announced payments for people who were diagnosed with Hepatitis C or HIV after receiving NHS…"/>
    <s v="None"/>
    <s v="None"/>
    <x v="842"/>
    <x v="0"/>
    <s v="None"/>
    <x v="0"/>
    <s v="None"/>
  </r>
  <r>
    <s v="Mon Jan 27 22:17:41 +0000 2020"/>
    <n v="262856460"/>
    <s v="Reza Aslan"/>
    <s v="rezaaslan"/>
    <s v="RT @DeanObeidallah: New Trump Adviser Jenna Ellis Is a Homophobe Who Said Gays Deserve HIV https://t.co/0LAtCwtatJ"/>
    <s v="None"/>
    <s v="None"/>
    <x v="1344"/>
    <x v="0"/>
    <s v="None"/>
    <x v="0"/>
    <s v="None"/>
  </r>
  <r>
    <s v="Mon Jan 27 22:17:42 +0000 2020"/>
    <n v="1.2096019072469402E+18"/>
    <s v="Destilando o Veneno"/>
    <s v="_uglypeach"/>
    <s v="Queria muito um dia fazer Check-up da minha saúde; Incluindo exames de DST's , HIV e Cia, por curiosidade mesmo,… https://t.co/iMKQnVuuSb"/>
    <s v="None"/>
    <s v="None"/>
    <x v="1345"/>
    <x v="0"/>
    <s v="None"/>
    <x v="0"/>
    <s v="None"/>
  </r>
  <r>
    <s v="Mon Jan 27 22:17:44 +0000 2020"/>
    <n v="1.2210137015469056E+18"/>
    <s v="Habibi ahlem"/>
    <s v="Habibiahlem1"/>
    <s v="RT @shanghaiist: A respiratory expert in Beijing who was infected with the virus says the treatment was very effective for him https://t.…"/>
    <s v="None"/>
    <s v="None"/>
    <x v="5"/>
    <x v="0"/>
    <s v="None"/>
    <x v="0"/>
    <s v="None"/>
  </r>
  <r>
    <s v="Mon Jan 27 22:17:47 +0000 2020"/>
    <n v="1.2128185597195018E+18"/>
    <s v="Snapchat: WavyNiko"/>
    <s v="BaeAreaNiko"/>
    <s v="Why they comparing Kobe death to Magic Johnson announcing he had HIV? Journalists be so FKN ass nowadays."/>
    <s v="None"/>
    <s v="None"/>
    <x v="1346"/>
    <x v="0"/>
    <s v="None"/>
    <x v="0"/>
    <s v="None"/>
  </r>
  <r>
    <s v="Mon Jan 27 22:17:51 +0000 2020"/>
    <n v="7.0187646248018739E+17"/>
    <s v="OliGaySexPornX"/>
    <s v="OliGaySexPornX"/>
    <s v="Jacen Zhu on Meth, HIV, white guys and racism in gay videos https://t.co/dhwln82hjr"/>
    <s v="None"/>
    <s v="None"/>
    <x v="1347"/>
    <x v="0"/>
    <s v="None"/>
    <x v="0"/>
    <s v="None"/>
  </r>
  <r>
    <s v="Mon Jan 27 22:18:13 +0000 2020"/>
    <n v="8.3704541558541107E+17"/>
    <s v="Carina Rodrigues"/>
    <s v="CarinaDieguesR"/>
    <s v="RT @ISPUP: The @ISPUP study published in the journal “Sexuality Research and Social Policy” is available here: https://t.co/4vYVjvFImm @P…"/>
    <s v="None"/>
    <s v="None"/>
    <x v="1348"/>
    <x v="0"/>
    <s v="None"/>
    <x v="0"/>
    <s v="None"/>
  </r>
  <r>
    <s v="Mon Jan 27 22:18:16 +0000 2020"/>
    <n v="2285504202"/>
    <s v="Face to Face"/>
    <s v="face2face_mn"/>
    <s v="Do you know we have a medical clinic on 1165 Arcade st in St Paul? We do STI testing, pregnancy testing, HIV testin… https://t.co/5R9yRqOnn3"/>
    <s v="44.97647658"/>
    <s v="-93.06626675"/>
    <x v="1349"/>
    <x v="5"/>
    <s v="44.97647658"/>
    <x v="5"/>
    <s v="United States"/>
  </r>
  <r>
    <s v="Mon Jan 27 22:18:16 +0000 2020"/>
    <n v="1.0309530408100086E+18"/>
    <s v="RaFiKi"/>
    <s v="Grace_7jnr"/>
    <s v="RT @litskinayo: That moment you see a mosquito coming out from the HIV ward towards you"/>
    <s v="None"/>
    <s v="None"/>
    <x v="5"/>
    <x v="0"/>
    <s v="None"/>
    <x v="0"/>
    <s v="None"/>
  </r>
  <r>
    <s v="Mon Jan 27 22:18:26 +0000 2020"/>
    <n v="52933004"/>
    <s v="Jim S."/>
    <s v="Jss770"/>
    <s v="RT @BrendaCrabtreeR: Magnífico: uso de ARV de la familia de inhibidores de proteasa para tratar en #Coronavirus19@CarlosdelRio7 @doctormos…"/>
    <s v="None"/>
    <s v="None"/>
    <x v="726"/>
    <x v="0"/>
    <s v="None"/>
    <x v="0"/>
    <s v="None"/>
  </r>
  <r>
    <s v="Mon Jan 27 22:18:32 +0000 2020"/>
    <n v="59962933"/>
    <s v="Tonny"/>
    <s v="twmanado"/>
    <s v="@permadiaktivis @autobots5699 @Dennysiregar7 moga2 bkn hiv yah..kasihan yg megang2 bisa kena juga"/>
    <s v="None"/>
    <s v="None"/>
    <x v="5"/>
    <x v="0"/>
    <s v="None"/>
    <x v="0"/>
    <s v="None"/>
  </r>
  <r>
    <s v="Mon Jan 27 22:18:33 +0000 2020"/>
    <n v="22444456"/>
    <s v="HyperLoop555"/>
    <s v="HyperLoop555"/>
    <s v="Los Angeles Department of Public Health Ends Accessible STD Testing for LGBT People In Los Angeles:… https://t.co/dEoJs1ulSq"/>
    <s v="None"/>
    <s v="None"/>
    <x v="1350"/>
    <x v="0"/>
    <s v="None"/>
    <x v="0"/>
    <s v="None"/>
  </r>
  <r>
    <s v="Mon Jan 27 22:18:36 +0000 2020"/>
    <n v="55597147"/>
    <s v="Mark Jones"/>
    <s v="MarkIJones27"/>
    <s v="I’ve been a sports fan all my life. The four biggest stories of my lifetime as a sports fan1. Kobe Bryant’s death… https://t.co/gqnSlgs4H8"/>
    <s v="None"/>
    <s v="None"/>
    <x v="1351"/>
    <x v="0"/>
    <s v="None"/>
    <x v="0"/>
    <s v="None"/>
  </r>
  <r>
    <s v="Mon Jan 27 22:18:46 +0000 2020"/>
    <n v="7.1343185217900954E+17"/>
    <s v="Rad Delphox Bot"/>
    <s v="DelphoxyBot"/>
    <s v="Binary code will be angrily broingly but I give HIV to a John Boyega passion project."/>
    <s v="None"/>
    <s v="None"/>
    <x v="5"/>
    <x v="0"/>
    <s v="None"/>
    <x v="0"/>
    <s v="None"/>
  </r>
  <r>
    <s v="Mon Jan 27 22:19:00 +0000 2020"/>
    <n v="1.0247570285966705E+18"/>
    <s v="Usisi weNdawo"/>
    <s v="SibahleSne"/>
    <s v="lmao just HIV/AIDS, otherwise..."/>
    <s v="None"/>
    <s v="None"/>
    <x v="276"/>
    <x v="0"/>
    <s v="None"/>
    <x v="0"/>
    <s v="None"/>
  </r>
  <r>
    <s v="Mon Jan 27 22:19:05 +0000 2020"/>
    <n v="1548047228"/>
    <s v="Lesley Edwards"/>
    <s v="LesleyE02634258"/>
    <s v="RT @DeanObeidallah: New Trump Adviser Jenna Ellis Is a Homophobe Who Said Gays Deserve HIV https://t.co/0LAtCwtatJ"/>
    <s v="None"/>
    <s v="None"/>
    <x v="5"/>
    <x v="0"/>
    <s v="None"/>
    <x v="0"/>
    <s v="None"/>
  </r>
  <r>
    <s v="Mon Jan 27 22:19:27 +0000 2020"/>
    <n v="8.4307800292165632E+17"/>
    <s v="Kenny"/>
    <s v="dropthebleet"/>
    <s v="@RayquazaKingdom Are you always this stupid? Advocating for restrictions on sugar products and wanting to  help min… https://t.co/WMvvGqsxHs"/>
    <s v="None"/>
    <s v="None"/>
    <x v="5"/>
    <x v="0"/>
    <s v="None"/>
    <x v="0"/>
    <s v="None"/>
  </r>
  <r>
    <s v="Mon Jan 27 22:19:32 +0000 2020"/>
    <n v="279668056"/>
    <s v="UoP Law"/>
    <s v="UoPLaw"/>
    <s v="RT @ProfWetpaint: A wee blog piece &amp;gt; The challenge of HIV decriminalisation - https://t.co/6WQHvfiKkQ"/>
    <s v="None"/>
    <s v="None"/>
    <x v="1352"/>
    <x v="0"/>
    <s v="None"/>
    <x v="0"/>
    <s v="None"/>
  </r>
  <r>
    <s v="Mon Jan 27 22:19:36 +0000 2020"/>
    <n v="193811435"/>
    <s v="LK Tingley"/>
    <s v="Tingmanusa"/>
    <s v="RT @DeanObeidallah: New Trump Adviser Jenna Ellis Is a Homophobe Who Said Gays Deserve HIV https://t.co/0LAtCwtatJ"/>
    <s v="None"/>
    <s v="None"/>
    <x v="1353"/>
    <x v="0"/>
    <s v="None"/>
    <x v="0"/>
    <s v="None"/>
  </r>
  <r>
    <s v="Mon Jan 27 22:19:46 +0000 2020"/>
    <n v="7.240011022413824E+17"/>
    <s v="ZAAKI"/>
    <s v="zaaki_roar"/>
    <s v="@thenanaaba good evening. My boys and I are seriously willing to dedicate our time and energy to help clean Accra.… https://t.co/tWsXTlbKmo"/>
    <s v="None"/>
    <s v="None"/>
    <x v="5"/>
    <x v="0"/>
    <s v="None"/>
    <x v="0"/>
    <s v="None"/>
  </r>
  <r>
    <s v="Mon Jan 27 22:19:57 +0000 2020"/>
    <n v="303858644"/>
    <s v="FazrulNajmi"/>
    <s v="fzrlnjmi"/>
    <s v="RT @BSamdee: Sebab itu puak berzina dan bersemburit ini patut dibiarkan mati sahaja apabila kena gonorrhea, siflis, HiV, dan depression.B…"/>
    <s v="None"/>
    <s v="None"/>
    <x v="5"/>
    <x v="0"/>
    <s v="None"/>
    <x v="0"/>
    <s v="None"/>
  </r>
  <r>
    <s v="Mon Jan 27 22:20:05 +0000 2020"/>
    <n v="76314998"/>
    <s v="Amir Hazwan"/>
    <s v="AmirHazwan"/>
    <s v="@ioannesesledieu @unwellqueer @migikun12 @jesusfalcis I am a healthcare professional who’s been affected by needle… https://t.co/BhfysqukN6"/>
    <s v="None"/>
    <s v="None"/>
    <x v="12"/>
    <x v="0"/>
    <s v="None"/>
    <x v="0"/>
    <s v="None"/>
  </r>
  <r>
    <s v="Mon Jan 27 22:20:06 +0000 2020"/>
    <n v="98663069"/>
    <s v="HIV Insight"/>
    <s v="HIV_Insight"/>
    <s v="Prior incarceration associated with missed HIV care visits among young people living with HIV in the US [abstract]… https://t.co/TmPLR2ccVg"/>
    <s v="None"/>
    <s v="None"/>
    <x v="9"/>
    <x v="0"/>
    <s v="None"/>
    <x v="0"/>
    <s v="None"/>
  </r>
  <r>
    <s v="Mon Jan 27 22:20:28 +0000 2020"/>
    <n v="2244611295"/>
    <s v="cocksmith89"/>
    <s v="cocksmith89"/>
    <s v="RT @OliGaySexPornX: Jacen Zhu on Meth, HIV, white guys and racism in gay videos https://t.co/dhwln82hjr"/>
    <s v="None"/>
    <s v="None"/>
    <x v="5"/>
    <x v="0"/>
    <s v="None"/>
    <x v="0"/>
    <s v="None"/>
  </r>
  <r>
    <s v="Mon Jan 27 22:20:30 +0000 2020"/>
    <n v="573660463"/>
    <s v="The Sero Project"/>
    <s v="TheSeroProject"/>
    <s v="The Sero Project is out! https://t.co/HbmmB14nF6 Stories via @TheBodyDotCom #hiv #endhivstigma"/>
    <s v="None"/>
    <s v="None"/>
    <x v="15"/>
    <x v="0"/>
    <s v="None"/>
    <x v="0"/>
    <s v="None"/>
  </r>
  <r>
    <s v="Mon Jan 27 22:20:39 +0000 2020"/>
    <n v="198471385"/>
    <s v="Greg Thorpe"/>
    <s v="TheGregling"/>
    <s v="RT @UNAIDS: When a person living with HIV is on effective HIV treatment, their #viralload becomes so low that it is undetectable. A person…"/>
    <s v="None"/>
    <s v="None"/>
    <x v="54"/>
    <x v="0"/>
    <s v="None"/>
    <x v="0"/>
    <s v="None"/>
  </r>
  <r>
    <s v="Mon Jan 27 22:20:40 +0000 2020"/>
    <n v="13171622"/>
    <s v="pharmalot"/>
    <s v="pharmalot"/>
    <s v="Martin Shkreli is sued by the FTC and NY attorney general for cornering the market on a drug.. read the lawsuit her… https://t.co/nuuRUMnCrJ"/>
    <s v="None"/>
    <s v="None"/>
    <x v="1354"/>
    <x v="0"/>
    <s v="None"/>
    <x v="0"/>
    <s v="None"/>
  </r>
  <r>
    <s v="Mon Jan 27 22:20:45 +0000 2020"/>
    <n v="7.5246478228497613E+17"/>
    <s v="Nelson Santos"/>
    <s v="nelson5santos"/>
    <s v="Quem me dera só poder ver a corrida, quanto mais conhecer o senna"/>
    <s v="None"/>
    <s v="None"/>
    <x v="1355"/>
    <x v="0"/>
    <s v="None"/>
    <x v="0"/>
    <s v="None"/>
  </r>
  <r>
    <s v="Mon Jan 27 22:20:53 +0000 2020"/>
    <n v="8.3257656453773312E+17"/>
    <s v="Fede scott Carreras"/>
    <s v="UnWaso_"/>
    <s v="RT @EarlWagnerYo: @UnWaso_ Tanto reírse del HIV de Jordan y Kobe se muere en un helicóptero, ciencia 1 Mónicas 0"/>
    <s v="None"/>
    <s v="None"/>
    <x v="1356"/>
    <x v="0"/>
    <s v="None"/>
    <x v="0"/>
    <s v="None"/>
  </r>
  <r>
    <s v="Mon Jan 27 22:20:54 +0000 2020"/>
    <n v="1699631786"/>
    <s v="the digital storyteller."/>
    <s v="_behindherlense"/>
    <s v="RT @Mpumz_N: HIV becoming a norm isn’t a bad thing if you ask me. It becoming a norm means people having more free and open conversations a…"/>
    <s v="None"/>
    <s v="None"/>
    <x v="205"/>
    <x v="0"/>
    <s v="None"/>
    <x v="0"/>
    <s v="None"/>
  </r>
  <r>
    <s v="Mon Jan 27 22:21:00 +0000 2020"/>
    <n v="1.1281673110707323E+18"/>
    <s v="cyphre data"/>
    <s v="cyphre_data"/>
    <s v="From patients with HIV advocate and activist @IamGMJohnson: Our “undetectable” status also shouldn’t be used as a b… https://t.co/3yIMUkuDw0"/>
    <s v="None"/>
    <s v="None"/>
    <x v="1357"/>
    <x v="0"/>
    <s v="None"/>
    <x v="0"/>
    <s v="None"/>
  </r>
  <r>
    <s v="Mon Jan 27 22:21:02 +0000 2020"/>
    <n v="157275446"/>
    <s v="Mr. Bakare"/>
    <s v="mrbakare_"/>
    <s v="RT @Iam_Oscar1: You can sleep with a lady living with HIV and still not contact it if you have a small dick???"/>
    <s v="None"/>
    <s v="None"/>
    <x v="1036"/>
    <x v="0"/>
    <s v="None"/>
    <x v="0"/>
    <s v="None"/>
  </r>
  <r>
    <s v="Mon Jan 27 22:21:16 +0000 2020"/>
    <n v="8.6864707050428826E+17"/>
    <s v="bladerunner"/>
    <s v="bladerunner3049"/>
    <s v="@RealBrianWatt @Lena_Mukhina @TomP_78 #nucleoside #analogs similar mechanism as #HIV machinery inhibition .. #viral polymerase inhibition."/>
    <s v="None"/>
    <s v="None"/>
    <x v="335"/>
    <x v="0"/>
    <s v="None"/>
    <x v="0"/>
    <s v="None"/>
  </r>
  <r>
    <s v="Mon Jan 27 22:21:20 +0000 2020"/>
    <n v="1.2186237734669312E+18"/>
    <s v="AskBinky"/>
    <s v="AskBinky"/>
    <s v="Ah ken ye hiv tae start them young  #bothy #bothylife https://t.co/qUkC4MCovc"/>
    <s v="None"/>
    <s v="None"/>
    <x v="1358"/>
    <x v="0"/>
    <s v="None"/>
    <x v="0"/>
    <s v="None"/>
  </r>
  <r>
    <s v="Mon Jan 27 22:21:28 +0000 2020"/>
    <n v="9.432799690310656E+17"/>
    <s v="Bash"/>
    <s v="Moh__bash"/>
    <s v="RT @litskinayo: That moment you see a mosquito coming out from the HIV ward towards you"/>
    <s v="None"/>
    <s v="None"/>
    <x v="344"/>
    <x v="0"/>
    <s v="None"/>
    <x v="0"/>
    <s v="None"/>
  </r>
  <r>
    <s v="Mon Jan 27 22:21:31 +0000 2020"/>
    <n v="397317974"/>
    <s v="Frontiers Microbiol"/>
    <s v="FrontMicrobiol"/>
    <s v="New Research: Triple HIV-1 Infection Is Associated With Faster CD4+ T-Cell Decline https://t.co/cZviAUV1C2 #microbiology"/>
    <s v="None"/>
    <s v="None"/>
    <x v="1359"/>
    <x v="0"/>
    <s v="None"/>
    <x v="0"/>
    <s v="None"/>
  </r>
  <r>
    <s v="Mon Jan 27 22:21:34 +0000 2020"/>
    <n v="1.1993507749098127E+18"/>
    <s v="Paul Rudd"/>
    <s v="PaulChrisRudd"/>
    <s v="RT @7SealsOfTheEnd: China Testing HIV Drug as Treatment for New Coronavirus, AbbVie Says | World News | US News https://t.co/IWs5t0GVbD"/>
    <s v="None"/>
    <s v="None"/>
    <x v="1028"/>
    <x v="0"/>
    <s v="None"/>
    <x v="0"/>
    <s v="None"/>
  </r>
  <r>
    <s v="Mon Jan 27 22:21:35 +0000 2020"/>
    <n v="292314981"/>
    <s v="Dan Rogers"/>
    <s v="danrog52"/>
    <s v="RT @DeanObeidallah: New Trump Adviser Jenna Ellis Is a Homophobe Who Said Gays Deserve HIV https://t.co/0LAtCwtatJ"/>
    <s v="None"/>
    <s v="None"/>
    <x v="177"/>
    <x v="0"/>
    <s v="None"/>
    <x v="0"/>
    <s v="None"/>
  </r>
  <r>
    <s v="Mon Jan 27 22:21:38 +0000 2020"/>
    <n v="1.0112918345035653E+18"/>
    <s v="Bitches_Tits"/>
    <s v="VistaNova1"/>
    <s v="RT @kerrummarsayiah: Roughly two years ago, my friend took his own life after being raped by a Grindr catfish, and then a HIV+ test result.…"/>
    <s v="None"/>
    <s v="None"/>
    <x v="5"/>
    <x v="0"/>
    <s v="None"/>
    <x v="0"/>
    <s v="None"/>
  </r>
  <r>
    <s v="Mon Jan 27 22:22:05 +0000 2020"/>
    <n v="9.0898680063451955E+17"/>
    <s v="poetic justice braids"/>
    <s v="lulzin_thulzin"/>
    <s v="RT @Mpumz_N: HIV becoming a norm isn’t a bad thing if you ask me. It becoming a norm means people having more free and open conversations a…"/>
    <s v="None"/>
    <s v="None"/>
    <x v="124"/>
    <x v="0"/>
    <s v="None"/>
    <x v="0"/>
    <s v="None"/>
  </r>
  <r>
    <s v="Mon Jan 27 22:22:24 +0000 2020"/>
    <n v="1.21567890693999E+18"/>
    <s v="@lino 4219"/>
    <s v="ziolions4219"/>
    <s v="RT @ziolions4219: Hiv, un nuovo approccio per stanare il virus nascosto https://t.co/lSjp0ierUy via @galileoedit"/>
    <s v="None"/>
    <s v="None"/>
    <x v="5"/>
    <x v="0"/>
    <s v="None"/>
    <x v="0"/>
    <s v="None"/>
  </r>
  <r>
    <s v="Mon Jan 27 22:22:25 +0000 2020"/>
    <n v="1.2186282726841958E+18"/>
    <s v="fakefalan"/>
    <s v="fakefalan3"/>
    <s v="@pusatfk HIV +"/>
    <s v="None"/>
    <s v="None"/>
    <x v="5"/>
    <x v="0"/>
    <s v="None"/>
    <x v="0"/>
    <s v="None"/>
  </r>
  <r>
    <s v="Mon Jan 27 22:22:50 +0000 2020"/>
    <n v="123291629"/>
    <s v="Erick Okioma"/>
    <s v="erickokioma"/>
    <s v=".@MOHmentalhealth @LukoyeAtwoli @DrNjengaFrank @syengomutisya @kahongeks @WHOKenya Hope our views will be enacted o… https://t.co/gciV50F6mO"/>
    <s v="None"/>
    <s v="None"/>
    <x v="1360"/>
    <x v="0"/>
    <s v="None"/>
    <x v="0"/>
    <s v="None"/>
  </r>
  <r>
    <s v="Mon Jan 27 22:23:00 +0000 2020"/>
    <n v="3235763062"/>
    <s v="Vivienne Clarke"/>
    <s v="VivAcumen"/>
    <s v="RT @Adlers1: Delighted to see this #UequalsU campaign launching today across Ireland on public transport, social venues, colleges and onlin…"/>
    <s v="None"/>
    <s v="None"/>
    <x v="5"/>
    <x v="0"/>
    <s v="None"/>
    <x v="0"/>
    <s v="None"/>
  </r>
  <r>
    <s v="Mon Jan 27 22:23:28 +0000 2020"/>
    <n v="425198506"/>
    <s v="DC Beings"/>
    <s v="dcbeings"/>
    <s v="RT @damiendctweet: Tag an organization that provides resources and information on #HIV. Here are a few:  @damiendctweet @dcbeings @UNAIDS…"/>
    <s v="None"/>
    <s v="None"/>
    <x v="133"/>
    <x v="0"/>
    <s v="None"/>
    <x v="0"/>
    <s v="None"/>
  </r>
  <r>
    <s v="Mon Jan 27 22:23:28 +0000 2020"/>
    <n v="16170802"/>
    <s v="Scott Strumello"/>
    <s v="sstrumello"/>
    <s v="RT @pharmalot: Martin Shkreli is sued by the FTC and NY attorney general for cornering the market on a drug.. read the lawsuit here.. https…"/>
    <s v="None"/>
    <s v="None"/>
    <x v="1361"/>
    <x v="0"/>
    <s v="None"/>
    <x v="0"/>
    <s v="None"/>
  </r>
  <r>
    <s v="Mon Jan 27 22:23:42 +0000 2020"/>
    <n v="3236318540"/>
    <s v="Slobodan Peric"/>
    <s v="JayJoJoJr"/>
    <s v="@MichaelBPany Zudem gibt es möglicherweise bereits eine wirksame Therapiehttps://t.co/vxOgUXt30fEbola hat ganz g… https://t.co/0BrXst4IyE"/>
    <s v="None"/>
    <s v="None"/>
    <x v="1362"/>
    <x v="0"/>
    <s v="None"/>
    <x v="0"/>
    <s v="None"/>
  </r>
  <r>
    <s v="Mon Jan 27 22:23:55 +0000 2020"/>
    <n v="212888379"/>
    <s v="BIG Tipper"/>
    <s v="bowei_kay"/>
    <s v="RT @litskinayo: That moment you see a mosquito coming out from the HIV ward towards you"/>
    <s v="None"/>
    <s v="None"/>
    <x v="16"/>
    <x v="0"/>
    <s v="None"/>
    <x v="0"/>
    <s v="None"/>
  </r>
  <r>
    <s v="Mon Jan 27 22:23:55 +0000 2020"/>
    <n v="1.0326902961680343E+18"/>
    <s v="Haemophilia NI"/>
    <s v="HaemophiliaNI"/>
    <s v="RT @healthdpt: Health Minister Robin Swann has announced payments for people who were diagnosed with Hepatitis C or HIV after receiving NHS…"/>
    <s v="None"/>
    <s v="None"/>
    <x v="842"/>
    <x v="0"/>
    <s v="None"/>
    <x v="0"/>
    <s v="None"/>
  </r>
  <r>
    <s v="Mon Jan 27 22:23:58 +0000 2020"/>
    <n v="61263616"/>
    <s v="Tati"/>
    <s v="TatiAugusto"/>
    <s v="RT @ccasarin4: Oque eu queria mesmo era o Tiago explicando para esses idiotas desse programa l significado de zoofilia e dizendo com todas…"/>
    <s v="None"/>
    <s v="None"/>
    <x v="5"/>
    <x v="0"/>
    <s v="None"/>
    <x v="0"/>
    <s v="None"/>
  </r>
  <r>
    <s v="Mon Jan 27 22:24:15 +0000 2020"/>
    <n v="1410547243"/>
    <s v="Beverly Shipley"/>
    <s v="BeverlyShipley3"/>
    <s v="RT @DeanObeidallah: New Trump Adviser Jenna Ellis Is a Homophobe Who Said Gays Deserve HIV https://t.co/0LAtCwtatJ"/>
    <s v="None"/>
    <s v="None"/>
    <x v="253"/>
    <x v="0"/>
    <s v="None"/>
    <x v="0"/>
    <s v="None"/>
  </r>
  <r>
    <s v="Mon Jan 27 22:24:17 +0000 2020"/>
    <n v="1350659221"/>
    <s v="Lena"/>
    <s v="Lena_Mukhina"/>
    <s v="@RealBrianWatt @TomP_78 They already using HIV meds . We just have to see results."/>
    <s v="None"/>
    <s v="None"/>
    <x v="1363"/>
    <x v="0"/>
    <s v="None"/>
    <x v="0"/>
    <s v="None"/>
  </r>
  <r>
    <s v="Mon Jan 27 22:24:35 +0000 2020"/>
    <n v="242575939"/>
    <s v="Doctor Nadir"/>
    <s v="onlywaytomoMD"/>
    <s v="RT @DeanObeidallah: New Trump Adviser Jenna Ellis Is a Homophobe Who Said Gays Deserve HIV https://t.co/0LAtCwtatJ"/>
    <s v="None"/>
    <s v="None"/>
    <x v="1210"/>
    <x v="0"/>
    <s v="None"/>
    <x v="0"/>
    <s v="None"/>
  </r>
  <r>
    <s v="Mon Jan 27 22:24:38 +0000 2020"/>
    <n v="2359943918"/>
    <s v="UofMPublicHealth"/>
    <s v="UofMemphisSPH"/>
    <s v="The PAIGE, which stands for The Project of Advancement in Gay's Efforts, is recruiting volunteers to assist with th… https://t.co/tue4RP1ySv"/>
    <s v="None"/>
    <s v="None"/>
    <x v="25"/>
    <x v="0"/>
    <s v="None"/>
    <x v="0"/>
    <s v="None"/>
  </r>
  <r>
    <s v="Mon Jan 27 22:24:46 +0000 2020"/>
    <n v="1.0063195274105242E+18"/>
    <s v="i disagree (Putin fan)"/>
    <s v="livedisagree1"/>
    <s v="@tiecolino @EuroMasochismo dato che l hiv è un retrovirus inerte è capace che con. un virus vero funziona"/>
    <s v="None"/>
    <s v="None"/>
    <x v="84"/>
    <x v="0"/>
    <s v="None"/>
    <x v="0"/>
    <s v="None"/>
  </r>
  <r>
    <s v="Mon Jan 27 22:24:48 +0000 2020"/>
    <n v="365223801"/>
    <s v="ErichS"/>
    <s v="NotOneThere"/>
    <s v="RT @DeanObeidallah: New Trump Adviser Jenna Ellis Is a Homophobe Who Said Gays Deserve HIV https://t.co/0LAtCwtatJ"/>
    <s v="None"/>
    <s v="None"/>
    <x v="5"/>
    <x v="0"/>
    <s v="None"/>
    <x v="0"/>
    <s v="None"/>
  </r>
  <r>
    <s v="Mon Jan 27 22:24:57 +0000 2020"/>
    <n v="191852102"/>
    <s v="Francis Zerd, MD."/>
    <s v="franciszerd"/>
    <s v="RT @buguzi: For over 35 years, Dr Augustine Massawe has  been treating newborns at Muhimbili National Hospital. He harbours a lot of info o…"/>
    <s v="None"/>
    <s v="None"/>
    <x v="179"/>
    <x v="0"/>
    <s v="None"/>
    <x v="0"/>
    <s v="None"/>
  </r>
  <r>
    <s v="Mon Jan 27 22:25:02 +0000 2020"/>
    <n v="1568890652"/>
    <s v="ann fields"/>
    <s v="xtc_uk"/>
    <s v="Johnsons American allies .."/>
    <s v="None"/>
    <s v="None"/>
    <x v="5"/>
    <x v="0"/>
    <s v="None"/>
    <x v="0"/>
    <s v="None"/>
  </r>
  <r>
    <s v="Mon Jan 27 22:25:04 +0000 2020"/>
    <n v="107476580"/>
    <s v="National Hispanic Medical Association"/>
    <s v="NHMAmd"/>
    <s v="#DYK: Of the 38,739 new #HIV diagnoses in the U.S. and dependent areas in 2017, 26% were among adult and adolescent… https://t.co/MXa8pd4FC3"/>
    <s v="None"/>
    <s v="None"/>
    <x v="632"/>
    <x v="0"/>
    <s v="None"/>
    <x v="0"/>
    <s v="None"/>
  </r>
  <r>
    <s v="Mon Jan 27 22:25:20 +0000 2020"/>
    <n v="339352805"/>
    <s v="Portal SBN"/>
    <s v="PortalSBN"/>
    <s v="Cientistas descobrem forma de detectar HIV 'escondido' nas células https://t.co/uejKFNYVYJ via @"/>
    <s v="None"/>
    <s v="None"/>
    <x v="1364"/>
    <x v="0"/>
    <s v="None"/>
    <x v="0"/>
    <s v="None"/>
  </r>
  <r>
    <s v="Mon Jan 27 22:25:29 +0000 2020"/>
    <n v="1.210657750767874E+18"/>
    <s v="Juan G. Maldonado"/>
    <s v="JuanMal24727297"/>
    <s v="RT @FrontMicrobiol: New Research: Triple HIV-1 Infection Is Associated With Faster CD4+ T-Cell Decline https://t.co/cZviAUV1C2 #microbiology"/>
    <s v="None"/>
    <s v="None"/>
    <x v="1365"/>
    <x v="0"/>
    <s v="None"/>
    <x v="0"/>
    <s v="None"/>
  </r>
  <r>
    <s v="Mon Jan 27 22:25:30 +0000 2020"/>
    <n v="8.6354665175087923E+17"/>
    <s v="YOUR MCM"/>
    <s v="muhammard_"/>
    <s v="RT @litskinayo: That moment you see a mosquito coming out from the HIV ward towards you"/>
    <s v="None"/>
    <s v="None"/>
    <x v="1366"/>
    <x v="0"/>
    <s v="None"/>
    <x v="0"/>
    <s v="None"/>
  </r>
  <r>
    <s v="Mon Jan 27 22:25:36 +0000 2020"/>
    <n v="23786106"/>
    <s v="Kompasiana"/>
    <s v="kompasiana"/>
    <s v="Mimpi, Kota Padang Bebas HIV/AIDS Tahun 2030 https://t.co/yQjwGAli59"/>
    <s v="None"/>
    <s v="None"/>
    <x v="116"/>
    <x v="0"/>
    <s v="None"/>
    <x v="0"/>
    <s v="None"/>
  </r>
  <r>
    <s v="Mon Jan 27 22:25:45 +0000 2020"/>
    <n v="1.1977208828289761E+18"/>
    <s v="Shawn"/>
    <s v="Shawn12542080"/>
    <s v="@knowledge_fight @IwriteOK Chris Shelton former member of the cult also confirmed this to me..another former scient… https://t.co/h2vqGmRodD"/>
    <s v="None"/>
    <s v="None"/>
    <x v="5"/>
    <x v="0"/>
    <s v="None"/>
    <x v="0"/>
    <s v="None"/>
  </r>
  <r>
    <s v="Mon Jan 27 22:25:47 +0000 2020"/>
    <n v="8381912"/>
    <s v="Mark Gordon"/>
    <s v="mahk"/>
    <s v="RT @DeanObeidallah: New Trump Adviser Jenna Ellis Is a Homophobe Who Said Gays Deserve HIV https://t.co/0LAtCwtatJ"/>
    <s v="None"/>
    <s v="None"/>
    <x v="19"/>
    <x v="0"/>
    <s v="None"/>
    <x v="0"/>
    <s v="None"/>
  </r>
  <r>
    <s v="Mon Jan 27 22:26:03 +0000 2020"/>
    <n v="208056970"/>
    <s v="Stigmabase | UN"/>
    <s v="PairsonnalitesU"/>
    <s v="Stigmabase —  China using HIV drugs to treat deadly coronavirus: China is using HIV drugs to treat the deadly coron… https://t.co/dLEBSaBh48"/>
    <s v="40.01709786"/>
    <s v="116.52099609"/>
    <x v="96"/>
    <x v="6"/>
    <s v="40.01709786"/>
    <x v="6"/>
    <s v="People's Republic of China"/>
  </r>
  <r>
    <s v="Mon Jan 27 22:26:17 +0000 2020"/>
    <n v="8.8532935312248832E+17"/>
    <s v="yousrarrie grey KAREV hasltead moir messi domi"/>
    <s v="haslteads"/>
    <s v="??????????"/>
    <s v="None"/>
    <s v="None"/>
    <x v="1367"/>
    <x v="0"/>
    <s v="None"/>
    <x v="0"/>
    <s v="None"/>
  </r>
  <r>
    <s v="Mon Jan 27 22:26:29 +0000 2020"/>
    <n v="565112744"/>
    <s v="America 4 Trump"/>
    <s v="clark7950"/>
    <s v="RT @marymar28207884: Bill and Melinda GAtes need to explain their interest in Putting a patent on a deadly virus capable of endangering and…"/>
    <s v="None"/>
    <s v="None"/>
    <x v="5"/>
    <x v="0"/>
    <s v="None"/>
    <x v="0"/>
    <s v="None"/>
  </r>
  <r>
    <s v="Mon Jan 27 22:26:40 +0000 2020"/>
    <n v="100378097"/>
    <s v="Ovários Irritados"/>
    <s v="suzicakke"/>
    <s v="@mal_praxis Didn’t the HIV come from apes?"/>
    <s v="None"/>
    <s v="None"/>
    <x v="5"/>
    <x v="0"/>
    <s v="None"/>
    <x v="0"/>
    <s v="None"/>
  </r>
  <r>
    <s v="Mon Jan 27 22:26:56 +0000 2020"/>
    <n v="1693803998"/>
    <s v="MTU JAX"/>
    <s v="MTUJAX"/>
    <s v="#AHF"/>
    <s v="None"/>
    <s v="None"/>
    <x v="566"/>
    <x v="0"/>
    <s v="None"/>
    <x v="0"/>
    <s v="None"/>
  </r>
  <r>
    <s v="Mon Jan 27 22:27:04 +0000 2020"/>
    <n v="9.2863421873277338E+17"/>
    <s v="Fergal Fox"/>
    <s v="fox_fergal"/>
    <s v="RT @_respectprotect: U=U Undetectable equals Untransmittable Effective treatment keeps HIV at an undetectable level in your body. This…"/>
    <s v="None"/>
    <s v="None"/>
    <x v="5"/>
    <x v="0"/>
    <s v="None"/>
    <x v="0"/>
    <s v="None"/>
  </r>
  <r>
    <s v="Mon Jan 27 22:27:08 +0000 2020"/>
    <n v="1693803998"/>
    <s v="MTU JAX"/>
    <s v="MTUJAX"/>
    <s v="#AHF"/>
    <s v="None"/>
    <s v="None"/>
    <x v="566"/>
    <x v="0"/>
    <s v="None"/>
    <x v="0"/>
    <s v="None"/>
  </r>
  <r>
    <s v="Mon Jan 27 22:27:11 +0000 2020"/>
    <n v="1.2135863820162662E+18"/>
    <s v="Holy Qwap"/>
    <s v="dio_holy"/>
    <s v="And to think I thought my ex wife's cooking would do me in NO its the damn HIV bug from our Democrat tic tacs!!!"/>
    <s v="None"/>
    <s v="None"/>
    <x v="15"/>
    <x v="0"/>
    <s v="None"/>
    <x v="0"/>
    <s v="None"/>
  </r>
  <r>
    <s v="Mon Jan 27 22:27:18 +0000 2020"/>
    <n v="1.1731156143883387E+18"/>
    <s v="heavinggayorgy"/>
    <s v="heavinggayorgy"/>
    <s v="RT @OliGaySexPornX: Jacen Zhu on Meth, HIV, white guys and racism in gay videos https://t.co/dhwln82hjr"/>
    <s v="None"/>
    <s v="None"/>
    <x v="5"/>
    <x v="0"/>
    <s v="None"/>
    <x v="0"/>
    <s v="None"/>
  </r>
  <r>
    <s v="Mon Jan 27 22:27:20 +0000 2020"/>
    <n v="1693803998"/>
    <s v="MTU JAX"/>
    <s v="MTUJAX"/>
    <s v="#AHF"/>
    <s v="None"/>
    <s v="None"/>
    <x v="566"/>
    <x v="0"/>
    <s v="None"/>
    <x v="0"/>
    <s v="None"/>
  </r>
  <r>
    <s v="Mon Jan 27 22:27:22 +0000 2020"/>
    <n v="3378177833"/>
    <s v="Jeff Konrad"/>
    <s v="konrad_jeff"/>
    <s v="RT @DeanObeidallah: New Trump Adviser Jenna Ellis Is a Homophobe Who Said Gays Deserve HIV https://t.co/0LAtCwtatJ"/>
    <s v="None"/>
    <s v="None"/>
    <x v="5"/>
    <x v="0"/>
    <s v="None"/>
    <x v="0"/>
    <s v="None"/>
  </r>
  <r>
    <s v="Mon Jan 27 22:27:31 +0000 2020"/>
    <n v="334828413"/>
    <s v="World Evangelical Alliance"/>
    <s v="WEAnews"/>
    <s v="RT @WEAChairTC: The latest issue of the #ISHR Newsletter is now available.@ulilessbrandy @HumrightsOnline @UNHumanRights @WEAnews @WEA_UN…"/>
    <s v="None"/>
    <s v="None"/>
    <x v="1368"/>
    <x v="0"/>
    <s v="None"/>
    <x v="0"/>
    <s v="None"/>
  </r>
  <r>
    <s v="Mon Jan 27 22:27:35 +0000 2020"/>
    <n v="9.6162410474185933E+17"/>
    <s v="MOLEKO"/>
    <s v="Bokang_Moleko13"/>
    <s v="RT @_MamaKaNone: Dear @KNaomi_NHIV and AIDS has always been scary and having people like you who are ignorant is making it even more scar…"/>
    <s v="None"/>
    <s v="None"/>
    <x v="35"/>
    <x v="0"/>
    <s v="None"/>
    <x v="0"/>
    <s v="None"/>
  </r>
  <r>
    <s v="Mon Jan 27 22:27:43 +0000 2020"/>
    <n v="1693803998"/>
    <s v="MTU JAX"/>
    <s v="MTUJAX"/>
    <s v="#AHF"/>
    <s v="None"/>
    <s v="None"/>
    <x v="566"/>
    <x v="0"/>
    <s v="None"/>
    <x v="0"/>
    <s v="None"/>
  </r>
  <r>
    <s v="Mon Jan 27 22:28:02 +0000 2020"/>
    <n v="265501061"/>
    <s v="Aisling Fagan"/>
    <s v="aislingfagan_"/>
    <s v="RT @HSELive: U=U Undetectable equals Untransmittable Effective treatment keeps HIV at an undetectable level in your body. This keeps yo…"/>
    <s v="None"/>
    <s v="None"/>
    <x v="10"/>
    <x v="0"/>
    <s v="None"/>
    <x v="0"/>
    <s v="None"/>
  </r>
  <r>
    <s v="Mon Jan 27 22:28:03 +0000 2020"/>
    <n v="1.2150246280174469E+18"/>
    <s v="Get Franklin"/>
    <s v="GetFranklinCo"/>
    <s v="RT @GreaterThanAIDS: New decade, new voices!The conversation about HIV is changing.Hear what people living with HIV have to say about w…"/>
    <s v="None"/>
    <s v="None"/>
    <x v="1369"/>
    <x v="0"/>
    <s v="None"/>
    <x v="0"/>
    <s v="None"/>
  </r>
  <r>
    <s v="Mon Jan 27 22:28:14 +0000 2020"/>
    <n v="1.1993068896763699E+18"/>
    <s v="tyler743g"/>
    <s v="tyler743g"/>
    <s v="#aids #hiv #BillClinton #georgew #BillGates #pepfar https://t.co/NEhr83Zyw8"/>
    <s v="None"/>
    <s v="None"/>
    <x v="5"/>
    <x v="0"/>
    <s v="None"/>
    <x v="0"/>
    <s v="None"/>
  </r>
  <r>
    <s v="Mon Jan 27 22:28:15 +0000 2020"/>
    <n v="1693803998"/>
    <s v="MTU JAX"/>
    <s v="MTUJAX"/>
    <s v="#AHF"/>
    <s v="None"/>
    <s v="None"/>
    <x v="566"/>
    <x v="0"/>
    <s v="None"/>
    <x v="0"/>
    <s v="None"/>
  </r>
  <r>
    <s v="Mon Jan 27 22:28:23 +0000 2020"/>
    <n v="334199864"/>
    <s v="Student Activities"/>
    <s v="tamustuact"/>
    <s v="RT @TAMU_SHS: Think you're at risk of an STI? Stop by Beutel on 2/5 from 9am-3pm and get FREE STI testing. Free tests include: HIV, Syphili…"/>
    <s v="None"/>
    <s v="None"/>
    <x v="752"/>
    <x v="0"/>
    <s v="None"/>
    <x v="0"/>
    <s v="None"/>
  </r>
  <r>
    <s v="Mon Jan 27 22:28:29 +0000 2020"/>
    <n v="3364336949"/>
    <s v="Eliel Melo"/>
    <s v="ec6ef52b0c8d416"/>
    <s v="No BR há cerca de 150mil casos de HIV p/ano. A cada dia, 50 denúncias de crimes sexuais cometidos contra crianças e… https://t.co/zN2MKT1ic3"/>
    <s v="None"/>
    <s v="None"/>
    <x v="1370"/>
    <x v="0"/>
    <s v="None"/>
    <x v="0"/>
    <s v="None"/>
  </r>
  <r>
    <s v="Mon Jan 27 22:28:30 +0000 2020"/>
    <n v="1.1004872507339203E+18"/>
    <s v="Helvees Stones"/>
    <s v="HelveesS"/>
    <s v="RT @litskinayo: That moment you see a mosquito coming out from the HIV ward towards you"/>
    <s v="None"/>
    <s v="None"/>
    <x v="5"/>
    <x v="0"/>
    <s v="None"/>
    <x v="0"/>
    <s v="None"/>
  </r>
  <r>
    <s v="Mon Jan 27 22:29:17 +0000 2020"/>
    <n v="7.2593687347914752E+17"/>
    <s v="Mashukumbela"/>
    <s v="MkhwanaziThamih"/>
    <s v="RT @_MamaKaNone: Dear @KNaomi_NHIV and AIDS has always been scary and having people like you who are ignorant is making it even more scar…"/>
    <s v="None"/>
    <s v="None"/>
    <x v="35"/>
    <x v="0"/>
    <s v="None"/>
    <x v="0"/>
    <s v="None"/>
  </r>
  <r>
    <s v="Mon Jan 27 22:29:19 +0000 2020"/>
    <n v="1693803998"/>
    <s v="MTU JAX"/>
    <s v="MTUJAX"/>
    <s v="#AHF"/>
    <s v="None"/>
    <s v="None"/>
    <x v="566"/>
    <x v="0"/>
    <s v="None"/>
    <x v="0"/>
    <s v="None"/>
  </r>
  <r>
    <s v="Mon Jan 27 22:29:28 +0000 2020"/>
    <n v="1693803998"/>
    <s v="MTU JAX"/>
    <s v="MTUJAX"/>
    <s v="#AHF"/>
    <s v="None"/>
    <s v="None"/>
    <x v="566"/>
    <x v="0"/>
    <s v="None"/>
    <x v="0"/>
    <s v="None"/>
  </r>
  <r>
    <s v="Mon Jan 27 22:29:37 +0000 2020"/>
    <n v="1693803998"/>
    <s v="MTU JAX"/>
    <s v="MTUJAX"/>
    <s v="#AHF"/>
    <s v="None"/>
    <s v="None"/>
    <x v="566"/>
    <x v="0"/>
    <s v="None"/>
    <x v="0"/>
    <s v="None"/>
  </r>
  <r>
    <s v="Mon Jan 27 22:29:38 +0000 2020"/>
    <n v="1.1800332433510072E+18"/>
    <s v="heisjoshy"/>
    <s v="heisjoshy1"/>
    <s v="RT @litskinayo: That moment you see a mosquito coming out from the HIV ward towards you"/>
    <s v="None"/>
    <s v="None"/>
    <x v="5"/>
    <x v="0"/>
    <s v="None"/>
    <x v="0"/>
    <s v="None"/>
  </r>
  <r>
    <s v="Mon Jan 27 22:29:43 +0000 2020"/>
    <n v="2177192363"/>
    <s v="Love and Light"/>
    <s v="i_am_rotimi"/>
    <s v="RT @litskinayo: That moment you see a mosquito coming out from the HIV ward towards you"/>
    <s v="None"/>
    <s v="None"/>
    <x v="5"/>
    <x v="0"/>
    <s v="None"/>
    <x v="0"/>
    <s v="None"/>
  </r>
  <r>
    <s v="Mon Jan 27 22:29:46 +0000 2020"/>
    <n v="1693803998"/>
    <s v="MTU JAX"/>
    <s v="MTUJAX"/>
    <s v="#AHF"/>
    <s v="None"/>
    <s v="None"/>
    <x v="566"/>
    <x v="0"/>
    <s v="None"/>
    <x v="0"/>
    <s v="None"/>
  </r>
  <r>
    <s v="Mon Jan 27 22:29:53 +0000 2020"/>
    <n v="123699005"/>
    <s v="Luisa Del V. Reyes B"/>
    <s v="Luisareyesb"/>
    <s v="RT @hsanluis: XIV Fiesta de #ReyesMagos #FHSL #UnJuguetePorLaEsperanza #Caracas #1Feb Participa #Patrocinante #RSE #Regalos info 0212-418.5…"/>
    <s v="None"/>
    <s v="None"/>
    <x v="1371"/>
    <x v="0"/>
    <s v="None"/>
    <x v="0"/>
    <s v="None"/>
  </r>
  <r>
    <s v="Mon Jan 27 22:30:14 +0000 2020"/>
    <n v="2942066758"/>
    <s v="Traveller 101"/>
    <s v="Kuda95M_"/>
    <s v="RT @mash_iie: K Naomi said nothing wrong. You HIV advocates need to go out there &amp;amp; make actual change in the world instead of acting like V…"/>
    <s v="None"/>
    <s v="None"/>
    <x v="1372"/>
    <x v="0"/>
    <s v="None"/>
    <x v="0"/>
    <s v="None"/>
  </r>
  <r>
    <s v="Mon Jan 27 22:30:21 +0000 2020"/>
    <n v="149585330"/>
    <s v="Stigmabase | ASIA"/>
    <s v="PairsonnalitesA"/>
    <s v="S-| China is using HIV drugs to treat the deadly coronavirus as experts search for a cure, according to a report… https://t.co/xm9h1aqBoS"/>
    <s v="None"/>
    <s v="None"/>
    <x v="1373"/>
    <x v="0"/>
    <s v="None"/>
    <x v="0"/>
    <s v="None"/>
  </r>
  <r>
    <s v="Mon Jan 27 22:30:25 +0000 2020"/>
    <n v="21405294"/>
    <s v="Alina Oswald"/>
    <s v="ANO07"/>
    <s v="RT @au_magazine: Awesome news!"/>
    <s v="None"/>
    <s v="None"/>
    <x v="5"/>
    <x v="0"/>
    <s v="None"/>
    <x v="0"/>
    <s v="None"/>
  </r>
  <r>
    <s v="Mon Jan 27 22:30:28 +0000 2020"/>
    <n v="2206465417"/>
    <s v="Mrs CEO"/>
    <s v="pookieBabe4"/>
    <s v="RT @Lenny_Veee: No jokes here. ALWAYS USE A CONDOM. ALWAYS!!!!!!!!.The intersexions is crazy and the HIV/AIDS stats are shocking too. Be…"/>
    <s v="None"/>
    <s v="None"/>
    <x v="351"/>
    <x v="0"/>
    <s v="None"/>
    <x v="0"/>
    <s v="None"/>
  </r>
  <r>
    <s v="Mon Jan 27 22:30:28 +0000 2020"/>
    <n v="1.2170749782581371E+18"/>
    <s v="The T Hayes Malaise"/>
    <s v="TomHaye82652768"/>
    <s v="Throw the kitchen sink at it, sure, but I (roughly) understand Henipavirus has an RNA mechanism that could make it… https://t.co/1Yu2EgtXxq"/>
    <s v="None"/>
    <s v="None"/>
    <x v="133"/>
    <x v="0"/>
    <s v="None"/>
    <x v="0"/>
    <s v="None"/>
  </r>
  <r>
    <s v="Mon Jan 27 22:30:29 +0000 2020"/>
    <n v="143476735"/>
    <s v="USF St. Petersburg"/>
    <s v="usfsp"/>
    <s v="Tomorrow, the Psychology Department is hosting a discussion on building pathways for including adolescents in HIV p… https://t.co/FC9VyHdn5B"/>
    <s v="None"/>
    <s v="None"/>
    <x v="1374"/>
    <x v="0"/>
    <s v="None"/>
    <x v="0"/>
    <s v="None"/>
  </r>
  <r>
    <s v="Mon Jan 27 22:30:31 +0000 2020"/>
    <n v="946333908"/>
    <s v="Samantha Johnson"/>
    <s v="SpeechfromSam"/>
    <s v="China repurposes AbbVie HIV drug among other pharma companies action to support #publichealth efforts to combat… https://t.co/kD9n4DAQRV"/>
    <s v="None"/>
    <s v="None"/>
    <x v="162"/>
    <x v="0"/>
    <s v="None"/>
    <x v="0"/>
    <s v="None"/>
  </r>
  <r>
    <s v="Mon Jan 27 22:30:33 +0000 2020"/>
    <n v="1.1522252885096735E+18"/>
    <s v="Menino Safado"/>
    <s v="MeninoSafado8"/>
    <s v="@elisa_kathia @Fa1ryNight @NatyCV @edugoldenberg @Jujuca1987 @RafGlau Foram duas pausas de campanha de camisinha em… https://t.co/JHjGsgiTBj"/>
    <s v="None"/>
    <s v="None"/>
    <x v="5"/>
    <x v="0"/>
    <s v="None"/>
    <x v="0"/>
    <s v="None"/>
  </r>
  <r>
    <s v="Mon Jan 27 22:30:38 +0000 2020"/>
    <n v="1.1871142330975437E+18"/>
    <s v="Farout With Portia"/>
    <s v="FaroutWith"/>
    <s v="Which is true people are nonchalant about it..."/>
    <s v="None"/>
    <s v="None"/>
    <x v="5"/>
    <x v="0"/>
    <s v="None"/>
    <x v="0"/>
    <s v="None"/>
  </r>
  <r>
    <s v="Mon Jan 27 22:30:39 +0000 2020"/>
    <n v="1313318791"/>
    <s v="adireBOY"/>
    <s v="lorhkie"/>
    <s v="RT @Otunba_Alao: Was having a discussion with a friend and he said a Doctor told him you can only contact HIV from a lady that has it when…"/>
    <s v="None"/>
    <s v="None"/>
    <x v="439"/>
    <x v="0"/>
    <s v="None"/>
    <x v="0"/>
    <s v="None"/>
  </r>
  <r>
    <s v="Mon Jan 27 22:30:39 +0000 2020"/>
    <n v="537415674"/>
    <s v="Gaynor Caldwell"/>
    <s v="GaynorDale"/>
    <s v="RT @VisitLancashire: Award-winning HIV+ theatre-maker Nathaniel Hall brings his show First Time to @TheDukesTheatre in Lancaster this Febru…"/>
    <s v="None"/>
    <s v="None"/>
    <x v="1375"/>
    <x v="0"/>
    <s v="None"/>
    <x v="0"/>
    <s v="None"/>
  </r>
  <r>
    <s v="Mon Jan 27 22:30:52 +0000 2020"/>
    <n v="21510888"/>
    <s v="Tony Yates"/>
    <s v="t0nyyates"/>
    <s v="@interfluidity See collected works of Anderson and May (modeling HIV)."/>
    <s v="None"/>
    <s v="None"/>
    <x v="64"/>
    <x v="0"/>
    <s v="None"/>
    <x v="0"/>
    <s v="None"/>
  </r>
  <r>
    <s v="Mon Jan 27 22:30:55 +0000 2020"/>
    <n v="234819539"/>
    <s v="sparkle"/>
    <s v="SindyPetronella"/>
    <s v="RT @_MamaKaNone: Dear @KNaomi_NHIV and AIDS has always been scary and having people like you who are ignorant is making it even more scar…"/>
    <s v="None"/>
    <s v="None"/>
    <x v="124"/>
    <x v="0"/>
    <s v="None"/>
    <x v="0"/>
    <s v="None"/>
  </r>
  <r>
    <s v="Mon Jan 27 22:30:55 +0000 2020"/>
    <n v="1.0945814475901379E+18"/>
    <s v="ARIAN"/>
    <s v="_Arian_flint"/>
    <s v="RT @litskinayo: That moment you see a mosquito coming out from the HIV ward towards you"/>
    <s v="None"/>
    <s v="None"/>
    <x v="5"/>
    <x v="0"/>
    <s v="None"/>
    <x v="0"/>
    <s v="None"/>
  </r>
  <r>
    <s v="Mon Jan 27 22:30:56 +0000 2020"/>
    <n v="9.0332838485549466E+17"/>
    <s v="Baba Swalehe"/>
    <s v="BabaSwalehe1999"/>
    <s v="RT @buguzi: For over 35 years, Dr Augustine Massawe has  been treating newborns at Muhimbili National Hospital. He harbours a lot of info o…"/>
    <s v="None"/>
    <s v="None"/>
    <x v="217"/>
    <x v="0"/>
    <s v="None"/>
    <x v="0"/>
    <s v="None"/>
  </r>
  <r>
    <s v="Mon Jan 27 22:30:59 +0000 2020"/>
    <n v="1142780479"/>
    <s v="Monica Boessio"/>
    <s v="BoessioMonica"/>
    <s v="RT @ccasarin4: Oque eu queria mesmo era o Tiago explicando para esses idiotas desse programa l significado de zoofilia e dizendo com todas…"/>
    <s v="None"/>
    <s v="None"/>
    <x v="5"/>
    <x v="0"/>
    <s v="None"/>
    <x v="0"/>
    <s v="None"/>
  </r>
  <r>
    <s v="Mon Jan 27 22:31:14 +0000 2020"/>
    <n v="26767675"/>
    <s v="Karen Cummings"/>
    <s v="KRC67"/>
    <s v="RT @Elaineplaywrite: Meanwhile Biden authored the groundbreaking Violence Against Women Act....#VettingBernie"/>
    <s v="None"/>
    <s v="None"/>
    <x v="1376"/>
    <x v="0"/>
    <s v="None"/>
    <x v="0"/>
    <s v="None"/>
  </r>
  <r>
    <s v="Mon Jan 27 22:31:16 +0000 2020"/>
    <n v="57293601"/>
    <s v="Werner Brader"/>
    <s v="Vienna189"/>
    <s v="@WuMaPaddei @RNBWCV Ich hab gemeint, ich hab ab da die NBA wirklich verfolgt .. speziell die Lakers natürlich (ich… https://t.co/dSmcG0okO4"/>
    <s v="None"/>
    <s v="None"/>
    <x v="1377"/>
    <x v="0"/>
    <s v="None"/>
    <x v="0"/>
    <s v="None"/>
  </r>
  <r>
    <s v="Mon Jan 27 22:31:16 +0000 2020"/>
    <n v="80626778"/>
    <s v="Lizzy C"/>
    <s v="lizzydebbie"/>
    <s v="Some 13,152 Jews (including 4,115 children) were rounded up by French police forces, taken from their homes to the… https://t.co/aMUywAFu69"/>
    <s v="None"/>
    <s v="None"/>
    <x v="1378"/>
    <x v="0"/>
    <s v="None"/>
    <x v="0"/>
    <s v="None"/>
  </r>
  <r>
    <s v="Mon Jan 27 22:31:18 +0000 2020"/>
    <n v="169140026"/>
    <s v="Roberto Santos"/>
    <s v="Roberto_SSANTOS"/>
    <s v="Saúde de Olinda oferece testes gratuitos de HIV e sífilis https://t.co/fOB9ckQyx4"/>
    <s v="None"/>
    <s v="None"/>
    <x v="172"/>
    <x v="0"/>
    <s v="None"/>
    <x v="0"/>
    <s v="None"/>
  </r>
  <r>
    <s v="Mon Jan 27 22:31:24 +0000 2020"/>
    <n v="1.1487047313989222E+18"/>
    <s v="Sheila"/>
    <s v="sheilajtoro"/>
    <s v="RT @NHMAmd: #DYK: Of the 38,739 new #HIV diagnoses in the U.S. and dependent areas in 2017, 26% were among adult and adolescent Hispanics/L…"/>
    <s v="None"/>
    <s v="None"/>
    <x v="1173"/>
    <x v="0"/>
    <s v="None"/>
    <x v="0"/>
    <s v="None"/>
  </r>
  <r>
    <s v="Mon Jan 27 22:31:24 +0000 2020"/>
    <n v="123699005"/>
    <s v="Luisa Del V. Reyes B"/>
    <s v="Luisareyesb"/>
    <s v="RT @hsanluis: XIV Fiesta de #ReyesMagos #FHSL #UnJuguetePorLaEsperanza #Caracas #1Feb Participa #Patrocinante #RSE #Regalos info donaciones…"/>
    <s v="None"/>
    <s v="None"/>
    <x v="1371"/>
    <x v="0"/>
    <s v="None"/>
    <x v="0"/>
    <s v="None"/>
  </r>
  <r>
    <s v="Mon Jan 27 22:31:25 +0000 2020"/>
    <n v="139016440"/>
    <s v="Almost famous."/>
    <s v="any_minute_now"/>
    <s v="RT @med_indonews: HSE launches campaign to address HIV-related stigmahttps://t.co/KC147zckhY @HIVIreland @_respectprotect @HSELIVE #SEXUAL…"/>
    <s v="None"/>
    <s v="None"/>
    <x v="1379"/>
    <x v="0"/>
    <s v="None"/>
    <x v="0"/>
    <s v="None"/>
  </r>
  <r>
    <s v="Mon Jan 27 22:31:42 +0000 2020"/>
    <n v="992395160"/>
    <s v="?"/>
    <s v="DzkrN"/>
    <s v="RT @kompasiana: Mimpi, Kota Padang Bebas HIV/AIDS Tahun 2030 https://t.co/yQjwGAli59"/>
    <s v="None"/>
    <s v="None"/>
    <x v="96"/>
    <x v="0"/>
    <s v="None"/>
    <x v="0"/>
    <s v="None"/>
  </r>
  <r>
    <s v="Mon Jan 27 22:31:52 +0000 2020"/>
    <n v="1.1016523090530058E+18"/>
    <s v="High Impacto INC"/>
    <s v="HighImpacto"/>
    <s v="Relaxing day? HIV Testing day Call 954-947-3603 Examen #gratis de #VIH, #Rapido en tu #casa o #negocio. Call us and… https://t.co/Cb9CcdIkEW"/>
    <s v="None"/>
    <s v="None"/>
    <x v="1380"/>
    <x v="0"/>
    <s v="None"/>
    <x v="0"/>
    <s v="None"/>
  </r>
  <r>
    <s v="Mon Jan 27 22:32:00 +0000 2020"/>
    <n v="21993294"/>
    <s v="SileER"/>
    <s v="SileER"/>
    <s v="RT @Holbornlolz: envy of the world https://t.co/lzxaGwUX1e"/>
    <s v="None"/>
    <s v="None"/>
    <x v="12"/>
    <x v="0"/>
    <s v="None"/>
    <x v="0"/>
    <s v="None"/>
  </r>
  <r>
    <s v="Mon Jan 27 22:32:16 +0000 2020"/>
    <n v="123699005"/>
    <s v="Luisa Del V. Reyes B"/>
    <s v="Luisareyesb"/>
    <s v="RT @hsanluis: Todo #ServicioPublico de salud para personas con #VIH debe ser gratuito y permanente #FHSL Ámalos, el VIH/Sida no se contagia…"/>
    <s v="None"/>
    <s v="None"/>
    <x v="1371"/>
    <x v="0"/>
    <s v="None"/>
    <x v="0"/>
    <s v="None"/>
  </r>
  <r>
    <s v="Mon Jan 27 22:32:19 +0000 2020"/>
    <n v="32171776"/>
    <s v="The Invincible Bull"/>
    <s v="InvincibleBull"/>
    <s v="#coronoavirus this is huge for $ABBV price target $95 $WMT way to much China exposure. Bearish Price Target $105… https://t.co/q1C8LA41k1"/>
    <s v="None"/>
    <s v="None"/>
    <x v="1298"/>
    <x v="0"/>
    <s v="None"/>
    <x v="0"/>
    <s v="None"/>
  </r>
  <r>
    <s v="Mon Jan 27 22:32:45 +0000 2020"/>
    <n v="21772748"/>
    <s v="A.Hyyrylainen-Trett"/>
    <s v="Juvelad"/>
    <s v="RT @Matthew_Hodson: #UequalsU refers to the knowledge, now well established, that people with #HIV who are on treatment and virally suppres…"/>
    <s v="None"/>
    <s v="None"/>
    <x v="239"/>
    <x v="0"/>
    <s v="None"/>
    <x v="0"/>
    <s v="None"/>
  </r>
  <r>
    <s v="Mon Jan 27 22:32:46 +0000 2020"/>
    <n v="1.0840805763641958E+18"/>
    <s v="DTorrey"/>
    <s v="DTorrey666"/>
    <s v="RT @DeanObeidallah: New Trump Adviser Jenna Ellis Is a Homophobe Who Said Gays Deserve HIV https://t.co/0LAtCwtatJ"/>
    <s v="None"/>
    <s v="None"/>
    <x v="407"/>
    <x v="0"/>
    <s v="None"/>
    <x v="0"/>
    <s v="None"/>
  </r>
  <r>
    <s v="Mon Jan 27 22:32:50 +0000 2020"/>
    <n v="1321871696"/>
    <s v="Automatic"/>
    <s v="AutomaticKabelo"/>
    <s v="RT @_MamaKaNone: If you hate my opinions  then unfollow me cos wow... Ever since speaking up about my HIV status suddenly I'm not human I c…"/>
    <s v="None"/>
    <s v="None"/>
    <x v="205"/>
    <x v="0"/>
    <s v="None"/>
    <x v="0"/>
    <s v="None"/>
  </r>
  <r>
    <s v="Mon Jan 27 22:33:06 +0000 2020"/>
    <n v="9.500262889238569E+17"/>
    <s v="AnneODonnellMatthews"/>
    <s v="AnneODMatthews"/>
    <s v="RT @Robbie_Lawlor: Although this is an amazing campaign that will educate so many in Ireland, I am more so happy for the thousands of peopl…"/>
    <s v="None"/>
    <s v="None"/>
    <x v="10"/>
    <x v="0"/>
    <s v="None"/>
    <x v="0"/>
    <s v="None"/>
  </r>
  <r>
    <s v="Mon Jan 27 22:33:21 +0000 2020"/>
    <n v="9.2122043048831795E+17"/>
    <s v="d@niel"/>
    <s v="cowcreekgeek"/>
    <s v="@terraxa1 @quill_monger @intactivism @aliamjadrizvi @joerogan Of course HIV infections continue to occur, despite r… https://t.co/3r5AGwmOix"/>
    <s v="None"/>
    <s v="None"/>
    <x v="1381"/>
    <x v="0"/>
    <s v="None"/>
    <x v="0"/>
    <s v="None"/>
  </r>
  <r>
    <s v="Mon Jan 27 22:33:30 +0000 2020"/>
    <n v="9.9246234756965171E+17"/>
    <s v="Daniel Santos"/>
    <s v="Dansantosbr80th"/>
    <s v="@BR999 here is the post!"/>
    <s v="None"/>
    <s v="None"/>
    <x v="88"/>
    <x v="0"/>
    <s v="None"/>
    <x v="0"/>
    <s v="None"/>
  </r>
  <r>
    <s v="Mon Jan 27 22:33:33 +0000 2020"/>
    <n v="415662501"/>
    <s v="Trust the Process"/>
    <s v="Brother_Mike__"/>
    <s v="Aowa Relaxa wena mogurl,"/>
    <s v="None"/>
    <s v="None"/>
    <x v="1382"/>
    <x v="0"/>
    <s v="None"/>
    <x v="0"/>
    <s v="None"/>
  </r>
  <r>
    <s v="Mon Jan 27 22:33:36 +0000 2020"/>
    <n v="1.1522252885096735E+18"/>
    <s v="Menino Safado"/>
    <s v="MeninoSafado8"/>
    <s v="@elisa_kathia @Fa1ryNight @NatyCV @edugoldenberg @Jujuca1987 @RafGlau O Ministério da Saúde tem a função de nos inf… https://t.co/1KbVoNf5dq"/>
    <s v="None"/>
    <s v="None"/>
    <x v="5"/>
    <x v="0"/>
    <s v="None"/>
    <x v="0"/>
    <s v="None"/>
  </r>
  <r>
    <s v="Mon Jan 27 22:33:49 +0000 2020"/>
    <n v="75697564"/>
    <s v="Pauline Hynes"/>
    <s v="paulinehynes"/>
    <s v="RT @DeanObeidallah: New Trump Adviser Jenna Ellis Is a Homophobe Who Said Gays Deserve HIV https://t.co/0LAtCwtatJ"/>
    <s v="None"/>
    <s v="None"/>
    <x v="581"/>
    <x v="0"/>
    <s v="None"/>
    <x v="0"/>
    <s v="None"/>
  </r>
  <r>
    <s v="Mon Jan 27 22:33:51 +0000 2020"/>
    <n v="2290361090"/>
    <s v="."/>
    <s v="stanlegends"/>
    <s v="HIV came about because peple comitted same-sex zina. 2019-nCoV (Wuhan virus), SARS and H1N1 came about because peop… https://t.co/tnwYN9RUEZ"/>
    <s v="None"/>
    <s v="None"/>
    <x v="5"/>
    <x v="0"/>
    <s v="None"/>
    <x v="0"/>
    <s v="None"/>
  </r>
  <r>
    <s v="Mon Jan 27 22:34:04 +0000 2020"/>
    <n v="3287425765"/>
    <s v="AeignXanderDubois"/>
    <s v="Contresens07"/>
    <s v="RT @JMAbril1: Nothing is permanent. Problems are not forever. I almost died of Pneumonia last 2012. I didn’t know I have HIV and when it wa…"/>
    <s v="None"/>
    <s v="None"/>
    <x v="1383"/>
    <x v="0"/>
    <s v="None"/>
    <x v="0"/>
    <s v="None"/>
  </r>
  <r>
    <s v="Mon Jan 27 22:34:48 +0000 2020"/>
    <n v="140883428"/>
    <s v="Norman Goldner"/>
    <s v="nlygo"/>
    <s v="RT @aidsmap: New edition: HIV, mental health &amp;amp; emotional wellbeing https://t.co/RUzSA8AN11 https://t.co/uDlYpO1GVM"/>
    <s v="None"/>
    <s v="None"/>
    <x v="1328"/>
    <x v="0"/>
    <s v="None"/>
    <x v="0"/>
    <s v="None"/>
  </r>
  <r>
    <s v="Mon Jan 27 22:35:01 +0000 2020"/>
    <n v="123291629"/>
    <s v="Erick Okioma"/>
    <s v="erickokioma"/>
    <s v="@TinadaOrg @inukasuccess keep pushing for inclusion of #mentalhealth in all our policies, all our programs mentalhe… https://t.co/1RgGtmqwzu"/>
    <s v="None"/>
    <s v="None"/>
    <x v="1360"/>
    <x v="0"/>
    <s v="None"/>
    <x v="0"/>
    <s v="None"/>
  </r>
  <r>
    <s v="Mon Jan 27 22:35:59 +0000 2020"/>
    <n v="1.2166225992721654E+18"/>
    <s v="Si Mas"/>
    <s v="DosenBukan"/>
    <s v="@rlthingy Ada traum masa lalu yang mengganggu jiwa. Tapi santai, kalau cewek sama cewek sangat kecil risiko HIV"/>
    <s v="None"/>
    <s v="None"/>
    <x v="5"/>
    <x v="0"/>
    <s v="None"/>
    <x v="0"/>
    <s v="None"/>
  </r>
  <r>
    <s v="Mon Jan 27 22:36:10 +0000 2020"/>
    <n v="94253586"/>
    <s v="DrAbbé"/>
    <s v="DaCal1999"/>
    <s v="RT @SpeechfromSam: China repurposes AbbVie HIV drug among other pharma companies action to support #publichealth efforts to combat #coronav…"/>
    <s v="None"/>
    <s v="None"/>
    <x v="1384"/>
    <x v="0"/>
    <s v="None"/>
    <x v="0"/>
    <s v="None"/>
  </r>
  <r>
    <s v="Mon Jan 27 22:36:18 +0000 2020"/>
    <n v="1.0393895643374387E+18"/>
    <s v="LadyAnge"/>
    <s v="Ange06928417"/>
    <s v="RT @stock_slayer: $ENZC is zooming up today with it's patented drugs being what they are using to treat #coronavirus.  #cure #HIV"/>
    <s v="None"/>
    <s v="None"/>
    <x v="1385"/>
    <x v="0"/>
    <s v="None"/>
    <x v="0"/>
    <s v="None"/>
  </r>
  <r>
    <s v="Mon Jan 27 22:36:19 +0000 2020"/>
    <n v="1.189597789388329E+18"/>
    <s v="Jorry"/>
    <s v="Jorry32314681"/>
    <s v="Here’s a lovely precedence to think on...this monster should have his nads nailed to the floor. Make his life even… https://t.co/f8CfLIGrIh"/>
    <s v="None"/>
    <s v="None"/>
    <x v="1386"/>
    <x v="0"/>
    <s v="None"/>
    <x v="0"/>
    <s v="None"/>
  </r>
  <r>
    <s v="Mon Jan 27 22:36:35 +0000 2020"/>
    <n v="1.1689529667259433E+18"/>
    <s v="Arkham Noir"/>
    <s v="Amsterkham"/>
    <s v="@Babeth_AS @vaccinologie Ooh ferme la définitivement abruti va. Fais semblant de ne pas comprendre. Hypocrite https://t.co/pZlwpJVBqb"/>
    <s v="None"/>
    <s v="None"/>
    <x v="5"/>
    <x v="0"/>
    <s v="None"/>
    <x v="0"/>
    <s v="None"/>
  </r>
  <r>
    <s v="Mon Jan 27 22:36:36 +0000 2020"/>
    <n v="134169208"/>
    <s v="Tuggselfvendication2"/>
    <s v="HK10Bmore"/>
    <s v="Why these same white women ain’t say nothing about Charlie sheen giving all those women HIV or go at Huf Hefner fro… https://t.co/AurnlxNXlK"/>
    <s v="None"/>
    <s v="None"/>
    <x v="1387"/>
    <x v="0"/>
    <s v="None"/>
    <x v="0"/>
    <s v="None"/>
  </r>
  <r>
    <s v="Mon Jan 27 22:37:23 +0000 2020"/>
    <n v="1541530730"/>
    <s v="Paula Meireles"/>
    <s v="PaulaMeireles5"/>
    <s v="RT @ISPUP: The @ISPUP study published in the journal “Sexuality Research and Social Policy” is available here: https://t.co/4vYVjvFImm @P…"/>
    <s v="None"/>
    <s v="None"/>
    <x v="5"/>
    <x v="0"/>
    <s v="None"/>
    <x v="0"/>
    <s v="None"/>
  </r>
  <r>
    <s v="Mon Jan 27 22:37:40 +0000 2020"/>
    <n v="9.5993519777599898E+17"/>
    <s v="Irredeemably Deplorable"/>
    <s v="KAG_SuziQ"/>
    <s v="RT @dmills3710: Almost all the diseases in the last 50 years have been patentedPatented Viruses: Coronavirus   Ebola  HIV  #FollowTheMone…"/>
    <s v="None"/>
    <s v="None"/>
    <x v="617"/>
    <x v="0"/>
    <s v="None"/>
    <x v="0"/>
    <s v="None"/>
  </r>
  <r>
    <s v="Mon Jan 27 22:37:48 +0000 2020"/>
    <n v="1.0163365409460634E+18"/>
    <s v="Ogre Nerdsmovie"/>
    <s v="ONerdsmovie"/>
    <s v="@B52Malmet What else would they say?  I mean the truth?  Hey this virus spreads on the level of HIV/Mumps and kill… https://t.co/WvqKbP24gf~]None~]None~]None~]None~]None~]None~]None_x000d__x000a_Mon Jan 27 22:37:51 +0000 2020~]2750407433~]baby girl~]_BobieK~]RT @ThembiMatroshe: Can we call this gas lighting?1.Focus on the people who agreed with you 2. Say something faux deep that sounds diploma…~]None~]None~]012 | JHB| Queenstown~]None~]None~]None~]None_x000d__x000a_Mon Jan 27 22:38:02 +0000 2020~]2324379750~]Ann Crossley~]ann_crossley~]RT @DeanObeidallah: New Trump Adviser Jenna Ellis Is a Homophobe Who Said Gays Deserve HIV https://t.co/0LAtCwtatJ~]None~]None~]None~]None~]None~]None~]None_x000d__x000a_Mon Jan 27 22:38:09 +0000 2020~]123291629~]Erick Okioma~]erickokioma~]New Coronavirus in China Is Treated With HIV Meds - POZ https://t.co/kbweJ4BzXk via @pozmagazine~]None~]None~]NYALENDA,KISUMU CITY~]None~]None~]None~]None_x000d__x000a_Mon Jan 27 22:38:23 +0000 2020~]90560792~]“R.J., They/Them”~]darkskintrudeau~]RT @EqualityJa: It's 2020. HIV nah stop nobody from have relationship, get married or have baby.If you are HIV negative and in a relation…~]None~]None~]Algonquin Territory/KKKanada~]None~]None~]None~]None_x000d__x000a_Mon Jan 27 22:38:39 +0000 2020~]791375432289574912~]Sandra Riskalla~]riskalla46~]RT @justChinks: Bill Cosby's wife stayed after his rape allegations. Kobe Bryants wife stayed after his sexual assault scandal. Spice staye…~]None~]None~]Berlin germany~]None~]None~]None~]None_x000d__x000a_Mon Jan 27 22:38:41 +0000 2020~]3087448180~]Janet Cutts~]janet_cutts~]RT @UKPropertyDeals: Excellent piece of work , Dr Lambert confirms suspicions that multiple strands or types of borrelia other than burgdef…~]None~]None~] Wareham, Dorset UK ~]None~]None~]None~]None_x000d__x000a_Mon Jan 27 22:38:44 +0000 2020~]3327338740~]YouTube : Just RoseGold~]Just_RoseGold23~]RT @Typogee: I think K Naomi just meant people are no longer afraid of getting infected by HIV~]None~]None~]PLK~]None~]None~]None~]None_x000d__x000a_Mon Jan 27 22:38:53 +0000 2020~]139228538~]Trevor Holness~]MrTrevorHolness~]@UnknownRegnant @_saltyaf @mhdksafa Thanks for your insight. I'd rather pay 5$ for a 3pk of condoms, why people(men… https://t.co/Pgv7rrQP7m~]None~]None~]Vancouver~]None~]None~]None~]None_x000d__x000a_Mon Jan 27 22:38:54 +0000 2020~]2939694220~]Líbhan Sadb Ní Choileáin~]Lee_Vaughan96~]RT @HSELive: Today, we have launched our national campaign to address HIV-related stigma. Find out more about it here: https://t.co/GjIlXm…~]None~]None~]None~]None~]None~]None~]None_x000d__x000a_Mon Jan 27 22:39:40 +0000 2020~]1147728260811280384~]Michael~]smooth_headed~]RT @queer_bones: Here is your periodic reminder.  •Nudity does not equal porn•Undetectable = untransmittable•No consent = No sex•Decri…~]None~]None~]Seattle, WA~]None~]None~]None~]None_x000d__x000a_Mon Jan 27 22:39:45 +0000 2020~]1127505885205544960~]Curtis Valentine~]CurtisValenti15~]LASSA FEVER don enter for pussy. #pussyfever~]None~]None~]None~]None~]None~]None~]None_x000d__x000a_Mon Jan 27 22:40:10 +0000 2020~]47483879~]Letícia~]_leantunes~]Ele ficou super preocupado com algo que JAMAIS PASSOU PELA MINHA CABEÇA: e se a mulher me passou alguma doença (sif… https://t.co/V4H8WROX0p~]None~]None~]None~]None~]None~]None~]None_x000d__x000a_Mon Jan 27 22:40:30 +0000 2020~]2382289663~]Life Technology™~]LifeTechnology1~]A brain link to STI/HIV sexual risk: Data show that young adult women in… https://t.co/rh27YjZAo0 https://t.co/s1fZj8Uhgc~]None~]None~]United States~]None~]None~]None~]None_x000d__x000a_Mon Jan 27 22:40:37 +0000 2020~]833072306528329728~]Yusuf Musa~]Musay020Yusuf~]RT @litskinayo: That moment you see a mosquito coming out from the HIV ward towards you~]None~]None~]mando Kaduna~]None~]None~]None~]None_x000d__x000a_Mon Jan 27 22:40:46 +0000 2020~]1098622665273806849~]Sem paciência pra bozolices #LulaLivre~]crishcrishucff~]@fautseledire @VelindaDe @italo_soares89 Existe um período chamando de Janela imunológica é um período que uma pe… https://t.co/GlXbCMRary~]None~]None~]None~]None~]None~]None~]None_x000d__x000a_Mon Jan 27 22:40:50 +0000 2020~]1123546414112489472~]Zerubbabel~]litskinayo~]RT @litskinayo: That moment you see a mosquito coming out from the HIV ward towards you~]None~]None~]Ibadan, Nigeria~]None~]None~]None~]None_x000d__x000a_Mon Jan 27 22:40:59 +0000 2020~]1337139956~]Janne Lehtinen~]JanneLeht~]@janirasanen @JormaVirtanen CNN vahvisti HIV-lääkityksen.https://t.co/UYZRLI8J0U~]None~]None~]Finland, New York, USA~]None~]None~]None~]None_x000d__x000a_Mon Jan 27 22:41:04 +0000 2020~]756150346498641920~]Laurie Giwoyna~]LaurieGiwoyna~]RT @dmills3710: Almost all the diseases in the last 50 years have been patentedPatented Viruses: Coronavirus   Ebola  HIV  #FollowTheMone…~]None~]None~]None~]None~]None~]None~]None_x000d__x000a_Mon Jan 27 22:41:08 +0000 2020~]40432284~]Dr. Doireann O’Leary~]doireannod~]RT @CathalOBroin: Fantastic campaign highlighting the message of U=U. Well done to all involved!~]None~]None~]cork,ireland~]None~]None~]None~]None_x000d__x000a_Mon Jan 27 22:41:39 +0000 2020~]617303252~]cakes~]niccii_s~]RT @Kagiso14303996: I think K Naomi meant that HIV/AIDS isn't seen as dreadful like in the 90's and people aren't afraid of getting infecte…~]None~]None~]Johannesburg, South Africa~]None~]None~]None~]None_x000d__x000a_Mon Jan 27 22:42:04 +0000 2020~]1537105568~]SeanSaid_~]SeanSaid_~]RT @healthdpt: Health Minister Robin Swann has announced payments for people who were diagnosed with Hepatitis C or HIV after receiving NHS…~]None~]None~]Co Down~]None~]None~]None~]None_x000d__x000a_Mon Jan 27 22:42:06 +0000 2020~]1916896602~]faaaaan~]falfanyfitri~]@medicalfess Ini sih cara kerja arthttps://t.co/P18AuMrggf~]None~]None~]pre-med.~]None~]None~]None~]None_x000d__x000a_Mon Jan 27 22:42:13 +0000 2020~]1722367639~]CHRIS+OPHER~]cmk6894~]RT @BR999: ..@HIVPlusMag If you want to end the epidemic, invest in the wellbeing of people w/HIV. Ensuring people w/HIV have the treatmen…"/>
    <s v="None"/>
    <s v="None"/>
    <x v="5"/>
    <x v="0"/>
    <s v="None"/>
    <x v="0"/>
    <s v="None"/>
  </r>
  <r>
    <s v="Mon Jan 27 22:42:14 +0000 2020"/>
    <n v="9.9522623021452902E+17"/>
    <s v="Morais"/>
    <s v="MoraisDaKing"/>
    <s v="@xavipereira_ Desculpa lá ó HIV"/>
    <s v="None"/>
    <s v="None"/>
    <x v="1388"/>
    <x v="0"/>
    <s v="None"/>
    <x v="0"/>
    <s v="None"/>
  </r>
  <r>
    <s v="Mon Jan 27 22:42:14 +0000 2020"/>
    <n v="45692153"/>
    <s v="César Núñez"/>
    <s v="CesrNunez"/>
    <s v="RT @UNAIDSBrasil: Os jovens e as comunidades podem liderar integralmente a resposta ao HIV. Estamos felizes em ouvir seus sonhos, ambições…~]None~]None~]Panama City, Panama~]None~]None~]None~]None_x000d__x000a_Mon Jan 27 22:42:16 +0000 2020~]4499503948~]jose romero~]romerojo7~]@CCCDynaPro Minors can buy liquor anywhere here,Slam.Teenage alcoholism means kids dropping out of school,consensua… https://t.co/iIxxU2B9Oo~]None~]None~]None~]None~]None~]None~]None_x000d__x000a_Mon Jan 27 22:42:25 +0000 2020~]960601481840877568~]offisha mayor~]offishamayor~]@_Inaolaji_ @umar_ayotunde Thank GodMaybe she have HIV~]None~]None~]Abuja, Nigeria~]None~]None~]None~]None_x000d__x000a_Mon Jan 27 22:42:27 +0000 2020~]3149729430~]Mirage News~]MirageNewsCom~]Reimbursement for adult DLBCL eligible patients and agreement to manufacture in #Australia https://t.co/SrLvd97ERT… https://t.co/nthC6NDqdk~]None~]None~]None~]None~]None~]None~]None_x000d__x000a_Mon Jan 27 22:42:27 +0000 2020~]1187698122~]Amni~]AmniRusli~]Uncertainties Notwithstanding, Pace of Scientific Discovery in Coronavirus Outbreak is Breathtakingly, Impressively… https://t.co/q9js0ufXi5~]None~]None~]London Singapore~]None~]None~]None~]None_x000d__x000a_Mon Jan 27 22:42:33 +0000 2020~]45692153~]César Núñez~]CesrNunez~]RT @UNAIDSBrasil: Precisamos garantir os direitos humanos e as liberdades fundamentais de mulheres e meninas, acabando com o estigma, discr…~]None~]None~]Panama City, Panama~]None~]None~]None~]None_x000d__x000a_Mon Jan 27 22:42:49 +0000 2020~]1197963859954405377~]Rose #TouchePasAMaLiberté #MajoritéSilencieuse~]Rose91912584~]RT @JeanvanRuymbeke: Robert Badinter tenait déjà en 1992, lorsque des manifestants huaient lors de la commémoration du Vel d'Hiv, ce discou…~]None~]None~]None~]None~]None~]None~]None_x000d__x000a_Mon Jan 27 22:43:11 +0000 2020~]108874394~]HIVee Community~]HIVeeCommunity~]Terima kasih para saintis yang cipta HAART. Bukan hanya selamatkan nyawa penghidap HIV tapi in the midst orang gel… https://t.co/pxt06VXqFw~]None~]None~]Shah Alam~]None~]None~]None~]None_x000d__x000a_Mon Jan 27 22:43:12 +0000 2020~]343463778~]. . ]} e {( . ..~]dec23k~]RT @HSELive: U=U Undetectable equals Untransmittable Effective treatment keeps HIV at an undetectable level in your body. This keeps yo…~]None~]None~]Dublin, Ireland~]None~]None~]None~]None_x000d__x000a_Mon Jan 27 22:43:15 +0000 2020~]1390651572~]Jeremy Sivitz~]GayUncleFrank~]RT @queer_bones: Here is your periodic reminder.  •Nudity does not equal porn•Undetectable = untransmittable•No consent = No sex•Decri…~]None~]None~]Anchorage AK~]None~]None~]None~]None_x000d__x000a_Mon Jan 27 22:43:21 +0000 2020~]1112583332498272256~]Carl~]Carl888030891~]This group promote bareback unsafe sex. Warning to all joiners. 101 % off possibility to acquire the HIV. Be respon… https://t.co/JcQv79e0Sh~]None~]None~]None~]None~]None~]None~]None_x000d__x000a_Mon Jan 27 22:43:58 +0000 2020~]314291104~]william skinner~]vinthropologist~]@_mattbarlow ...while being respectful of cultural differences &amp;amp; not putting Asian students in a difficult position… https://t.co/j1eYLlhNUk~]None~]None~]Adelaide, South Australia~]None~]None~]None~]None_x000d__x000a_Mon Jan 27 22:44:01 +0000 2020~]3460109487~]Endpoints News~]endpts~]AbbVie donates $1M+ of the HIV drug that China is now using to contain #coronavirus outbreak https://t.co/fQP4QI0M70 $ABBV~]None~]None~]Global~]None~]None~]None~]None_x000d__x000a_Mon Jan 27 22:44:13 +0000 2020~]490764827~]Andrienne Hubbard~]MsOCHubbard~]RT @ScottHech: @CBSNewYork @nypost @CBSNewYork ran a story about someone charged &amp;amp; released. The headline initially read '“Absolutely Ridi…"/>
    <s v="None"/>
    <s v="None"/>
    <x v="1389"/>
    <x v="0"/>
    <s v="None"/>
    <x v="0"/>
    <s v="None"/>
  </r>
  <r>
    <s v="Mon Jan 27 22:44:16 +0000 2020"/>
    <n v="490764827"/>
    <s v="Andrienne Hubbard"/>
    <s v="MsOCHubbard"/>
    <s v="RT @ScottHech: @CBSNewYork @nypost Shame on @CBSNewYork: As advocates who protested this coverage made clear, HIV cannot be transmitted vi…~]None~]None~]Douglasville, GA~]None~]None~]None~]None_x000d__x000a_Mon Jan 27 22:44:16 +0000 2020~]1097496885030473728~]anangfaith~]anangfaith~]RT @justChinks: Bill Cosby's wife stayed after his rape allegations. Kobe Bryants wife stayed after his sexual assault scandal. Spice staye…~]None~]None~]None~]None~]None~]None~]None_x000d__x000a_Mon Jan 27 22:44:32 +0000 2020~]208056970~]Stigmabase | UN~]PairsonnalitesU~]RT @PairsonnalitesU: Stigmabase —  Beijing confirms use of anti-HIV drugs at some hospitals: Beijing's government announced on Sunday that…~]None~]None~]WORLDWIDE~]None~]None~]None~]None_x000d__x000a_Mon Jan 27 22:44:32 +0000 2020~]1219325660608462848~]Yves Hublet~]YHublet~]HIV-AIDS is devastating to China. People ought to stop playing this childish Walking Dead games aka #coronavirus ho… https://t.co/MtgeDPEMc7~]None~]None~]None~]None~]None~]None~]None_x000d__x000a_Mon Jan 27 22:44:49 +0000 2020~]913239515602587648~]Donald Juul Trump~]DonaldJuulTrump~]HIV-positive nibbas be worried about gang violence. Bruh u worried bout the wrong Blood~]None~]None~]None~]None~]None~]None~]None_x000d__x000a_Mon Jan 27 22:44:53 +0000 2020~]708831870~]Mr ibee~]ibeehassan~]RT @Jeedderh_aleeee: People be complaining about ill health, when you ask them what's wrong they tell you  I'm suffering from fever, malar…"/>
    <s v="None"/>
    <s v="None"/>
    <x v="1390"/>
    <x v="0"/>
    <s v="None"/>
    <x v="0"/>
    <s v="None"/>
  </r>
  <r>
    <s v="Mon Jan 27 22:45:01 +0000 2020"/>
    <n v="8.4821584380472934E+17"/>
    <s v="Danielle Johnson, MD, FAPA"/>
    <s v="DrDaniJ"/>
    <s v="RT @BlackPsychiatry: Please share and apply. Patients with HIV have a higher prevalence of comorbid psychiatric diagnoses. Learn about how…"/>
    <s v="None"/>
    <s v="None"/>
    <x v="5"/>
    <x v="0"/>
    <s v="None"/>
    <x v="0"/>
    <s v="None"/>
  </r>
  <r>
    <s v="Mon Jan 27 22:45:32 +0000 2020"/>
    <n v="225177040"/>
    <s v="CAPS, UCSF"/>
    <s v="UCSFCAPS"/>
    <s v="RT @UCSF_GIVI_CFAR: HIV Research Funding Available Now: New CFAR/ARI Boost Awards, ARI Strategic Support and Mentoring Awards, and Spring R…"/>
    <s v="None"/>
    <s v="None"/>
    <x v="1391"/>
    <x v="0"/>
    <s v="None"/>
    <x v="0"/>
    <s v="None"/>
  </r>
  <r>
    <s v="Mon Jan 27 22:45:56 +0000 2020"/>
    <n v="2745000907"/>
    <s v="D. E. J. I"/>
    <s v="sheergun_"/>
    <s v="RT @litskinayo: That moment you see a mosquito coming out from the HIV ward towards you https://t.co/HisK0GazYz"/>
    <s v="None"/>
    <s v="None"/>
    <x v="5"/>
    <x v="0"/>
    <s v="None"/>
    <x v="0"/>
    <s v="None"/>
  </r>
  <r>
    <s v="Mon Jan 27 22:46:01 +0000 2020"/>
    <n v="7.0326511787882086E+17"/>
    <s v="ana maria gomes"/>
    <s v="galleega3"/>
    <s v="RT @ccasarin4: Oque eu queria mesmo era o Tiago explicando para esses idiotas desse programa l significado de zoofilia e dizendo com todas…"/>
    <s v="None"/>
    <s v="None"/>
    <x v="5"/>
    <x v="0"/>
    <s v="None"/>
    <x v="0"/>
    <s v="None"/>
  </r>
  <r>
    <s v="Mon Jan 27 22:46:16 +0000 2020"/>
    <n v="160461968"/>
    <s v="Myles Leach"/>
    <s v="myinwit"/>
    <s v="RT @DeanObeidallah: New Trump Adviser Jenna Ellis Is a Homophobe Who Said Gays Deserve HIV https://t.co/0LAtCwtatJ"/>
    <s v="None"/>
    <s v="None"/>
    <x v="1392"/>
    <x v="0"/>
    <s v="None"/>
    <x v="0"/>
    <s v="None"/>
  </r>
  <r>
    <s v="Mon Jan 27 22:46:31 +0000 2020"/>
    <n v="2953308418"/>
    <s v="©Jon $nøw®"/>
    <s v="jksnoww"/>
    <s v="RT @amid_temitayo: Today's marriage is full of drama,plz b4 u propose or say yes to ur partner,u guys should both go for HIV &amp;amp; STDs test,Ge…"/>
    <s v="None"/>
    <s v="None"/>
    <x v="1393"/>
    <x v="0"/>
    <s v="None"/>
    <x v="0"/>
    <s v="None"/>
  </r>
  <r>
    <s v="Mon Jan 27 22:47:01 +0000 2020"/>
    <n v="225177040"/>
    <s v="CAPS, UCSF"/>
    <s v="UCSFCAPS"/>
    <s v="The Mpowerment Project PHOENIX AZ 3-day training event.  2/26 - 2/28, 2020 Register here:… https://t.co/DWq6JT8H9M"/>
    <s v="None"/>
    <s v="None"/>
    <x v="1391"/>
    <x v="0"/>
    <s v="None"/>
    <x v="0"/>
    <s v="None"/>
  </r>
  <r>
    <s v="Mon Jan 27 22:47:02 +0000 2020"/>
    <n v="93095987"/>
    <s v="BC-CfE"/>
    <s v="bccfe"/>
    <s v="Looking forward to this event next week! If you're around Nanaimo on Feb. 7th and interested in learning more about… https://t.co/0riMOBqwJ8"/>
    <s v="None"/>
    <s v="None"/>
    <x v="1394"/>
    <x v="0"/>
    <s v="None"/>
    <x v="0"/>
    <s v="None"/>
  </r>
  <r>
    <s v="Mon Jan 27 22:47:11 +0000 2020"/>
    <n v="1.0044628308782449E+18"/>
    <s v="RiganoESQ"/>
    <s v="RiganoESQ"/>
    <s v="RT @endpts: AbbVie donates $1M+ of the HIV drug that China is now using to contain #coronavirus outbreak https://t.co/fQP4QI0M70 $ABBV"/>
    <s v="None"/>
    <s v="None"/>
    <x v="1395"/>
    <x v="0"/>
    <s v="None"/>
    <x v="0"/>
    <s v="None"/>
  </r>
  <r>
    <s v="Mon Jan 27 22:47:24 +0000 2020"/>
    <n v="937560834"/>
    <s v="Eric Schrimshaw"/>
    <s v="EricSchrimshaw"/>
    <s v="RT @drStevenAJohn: #HIV self-testing is cost effective.It costs ~$10K to identify each new undiagnosed person living with HIV using self-…"/>
    <s v="None"/>
    <s v="None"/>
    <x v="1396"/>
    <x v="0"/>
    <s v="None"/>
    <x v="0"/>
    <s v="None"/>
  </r>
  <r>
    <s v="Mon Jan 27 22:47:26 +0000 2020"/>
    <n v="9.9246234756965171E+17"/>
    <s v="Daniel Santos"/>
    <s v="Dansantosbr80th"/>
    <s v="@Robbie_Lawlor I am living with HIV, you are! #Please tell me who are this amazing warriors ?What are they name?… https://t.co/kp1QDIAapZ"/>
    <s v="None"/>
    <s v="None"/>
    <x v="88"/>
    <x v="0"/>
    <s v="None"/>
    <x v="0"/>
    <s v="None"/>
  </r>
  <r>
    <s v="Mon Jan 27 22:47:32 +0000 2020"/>
    <n v="140883428"/>
    <s v="Norman Goldner"/>
    <s v="nlygo"/>
    <s v="RT @Matthew_Hodson: #UequalsU refers to the knowledge, now well established, that people with #HIV who are on treatment and virally suppres…"/>
    <s v="None"/>
    <s v="None"/>
    <x v="1328"/>
    <x v="0"/>
    <s v="None"/>
    <x v="0"/>
    <s v="None"/>
  </r>
  <r>
    <s v="Mon Jan 27 22:48:26 +0000 2020"/>
    <n v="1.050585946134143E+18"/>
    <s v="Jobless Student"/>
    <s v="Twinklingtwizzy"/>
    <s v="RT @litskinayo: That moment you see a mosquito coming out from the HIV ward towards you"/>
    <s v="None"/>
    <s v="None"/>
    <x v="1397"/>
    <x v="0"/>
    <s v="None"/>
    <x v="0"/>
    <s v="None"/>
  </r>
  <r>
    <s v="Mon Jan 27 22:48:37 +0000 2020"/>
    <n v="8.4490398622231757E+17"/>
    <s v="The duke of kabate"/>
    <s v="Xavi_the_guru"/>
    <s v="RT @litskinayo: That moment you see a mosquito coming out from the HIV ward towards you"/>
    <s v="None"/>
    <s v="None"/>
    <x v="2"/>
    <x v="0"/>
    <s v="None"/>
    <x v="0"/>
    <s v="None"/>
  </r>
  <r>
    <s v="Mon Jan 27 22:49:08 +0000 2020"/>
    <n v="498241188"/>
    <s v="Public enemy #1"/>
    <s v="TruThcDS3Z"/>
    <s v="I remember my dad telling me he cried when magic got HIV and I never really got how that could effect him when he d… https://t.co/Xiw8ET8jD4"/>
    <s v="None"/>
    <s v="None"/>
    <x v="1398"/>
    <x v="0"/>
    <s v="None"/>
    <x v="0"/>
    <s v="None"/>
  </r>
  <r>
    <s v="Mon Jan 27 22:49:13 +0000 2020"/>
    <n v="347931190"/>
    <s v="Gladstone Institutes"/>
    <s v="GladstoneInst"/>
    <s v="Gladstone scientists are looking for ways to end the global HIV/AIDS pandemichttps://t.co/ubVPHeG3hm"/>
    <s v="None"/>
    <s v="None"/>
    <x v="1170"/>
    <x v="0"/>
    <s v="None"/>
    <x v="0"/>
    <s v="None"/>
  </r>
  <r>
    <s v="Mon Jan 27 22:49:20 +0000 2020"/>
    <n v="368133480"/>
    <s v="ASHM"/>
    <s v="ASHMMedia"/>
    <s v="RT @KirbyInstitute: Community engagement is a at the core of successful HIV research.  Kirby researchers met with the chairs of our regiona…"/>
    <s v="None"/>
    <s v="None"/>
    <x v="1399"/>
    <x v="0"/>
    <s v="None"/>
    <x v="0"/>
    <s v="None"/>
  </r>
  <r>
    <s v="Mon Jan 27 22:49:22 +0000 2020"/>
    <n v="1.0814088533322629E+18"/>
    <s v="Miss Toototabon"/>
    <s v="CRYSTALSHlP"/>
    <s v="When are y’all going to grow up and stop making jokes about HIV/AIDS and other STDs? It will never be fucking funny"/>
    <s v="None"/>
    <s v="None"/>
    <x v="1400"/>
    <x v="0"/>
    <s v="None"/>
    <x v="0"/>
    <s v="None"/>
  </r>
  <r>
    <s v="Mon Jan 27 22:49:24 +0000 2020"/>
    <n v="172438512"/>
    <s v="Jeremy Long"/>
    <s v="JLong591"/>
    <s v="We had this discussion in our newsroom - the death of Kobe Bryant is probably the most shocking death in sports sin… https://t.co/74Pl6qgHWb"/>
    <s v="None"/>
    <s v="None"/>
    <x v="1401"/>
    <x v="0"/>
    <s v="None"/>
    <x v="0"/>
    <s v="None"/>
  </r>
  <r>
    <s v="Mon Jan 27 22:49:25 +0000 2020"/>
    <n v="2148365950"/>
    <s v="Jose Javier c.g."/>
    <s v="jojarierucho"/>
    <s v="RT @ihpeco: El virus del SIDA (HIV-1) escapa de la acción del sistema inmune (SI) al esconderse en su forma durmiente.2 grupos de invest…"/>
    <s v="None"/>
    <s v="None"/>
    <x v="1402"/>
    <x v="0"/>
    <s v="None"/>
    <x v="0"/>
    <s v="None"/>
  </r>
  <r>
    <s v="Mon Jan 27 22:49:39 +0000 2020"/>
    <n v="273916420"/>
    <s v="EATG"/>
    <s v="EATGx"/>
    <s v="RT @iasociety: China is testing #HIV drugs lopinavir and ritonavir as treatment for symptoms of the new #coronavirus, according to pharmace…"/>
    <s v="None"/>
    <s v="None"/>
    <x v="94"/>
    <x v="0"/>
    <s v="None"/>
    <x v="0"/>
    <s v="None"/>
  </r>
  <r>
    <s v="Mon Jan 27 22:49:52 +0000 2020"/>
    <n v="246432142"/>
    <s v="thiernobyl"/>
    <s v="guerreirvlw"/>
    <s v="alguém sabe onde faz teste rápido de hiv?"/>
    <s v="None"/>
    <s v="None"/>
    <x v="1403"/>
    <x v="0"/>
    <s v="None"/>
    <x v="0"/>
    <s v="None"/>
  </r>
  <r>
    <s v="Mon Jan 27 22:49:53 +0000 2020"/>
    <n v="8.9443135672547328E+17"/>
    <s v="Siphosethu"/>
    <s v="Siphose19"/>
    <s v="RT @ThembiMatroshe: Can we call this gas lighting?1.Focus on the people who agreed with you 2. Say something faux deep that sounds diploma…"/>
    <s v="None"/>
    <s v="None"/>
    <x v="1404"/>
    <x v="0"/>
    <s v="None"/>
    <x v="0"/>
    <s v="None"/>
  </r>
  <r>
    <s v="Mon Jan 27 22:49:57 +0000 2020"/>
    <n v="21772748"/>
    <s v="A.Hyyrylainen-Trett"/>
    <s v="Juvelad"/>
    <s v="RT @Matthew_Hodson: Brilliant line up for the Sex and Relationships #aidsmapLIVE. Tune in, join in, ask questions LIVE via Facebook or Twi…"/>
    <s v="None"/>
    <s v="None"/>
    <x v="239"/>
    <x v="0"/>
    <s v="None"/>
    <x v="0"/>
    <s v="None"/>
  </r>
  <r>
    <s v="Mon Jan 27 22:50:02 +0000 2020"/>
    <n v="56196189"/>
    <s v="Gillian Traub"/>
    <s v="GRTraub"/>
    <s v="RT @healthdpt: Health Minister Robin Swann has announced payments for people who were diagnosed with Hepatitis C or HIV after receiving NHS…"/>
    <s v="None"/>
    <s v="None"/>
    <x v="712"/>
    <x v="0"/>
    <s v="None"/>
    <x v="0"/>
    <s v="None"/>
  </r>
  <r>
    <s v="Mon Jan 27 22:50:07 +0000 2020"/>
    <n v="781336135"/>
    <s v="Joshua Squires"/>
    <s v="squires239"/>
    <s v="I am the CEO of Restoration Transitional Supportive Housing ProgramMy program offers case management, family Inter… https://t.co/m17J53DLko"/>
    <s v="None"/>
    <s v="None"/>
    <x v="1405"/>
    <x v="0"/>
    <s v="None"/>
    <x v="0"/>
    <s v="None"/>
  </r>
  <r>
    <s v="Mon Jan 27 22:50:12 +0000 2020"/>
    <n v="21772748"/>
    <s v="A.Hyyrylainen-Trett"/>
    <s v="Juvelad"/>
    <s v="RT @susancolehaley: Thrilled to announce next #aidsmapLIVE will be Valentines Special: HIV, Sex &amp;amp; Relationships on Weds 12th Feb 6-7pm (GMT…"/>
    <s v="None"/>
    <s v="None"/>
    <x v="239"/>
    <x v="0"/>
    <s v="None"/>
    <x v="0"/>
    <s v="None"/>
  </r>
  <r>
    <s v="Mon Jan 27 22:50:14 +0000 2020"/>
    <n v="166830602"/>
    <s v="Luis Valentin"/>
    <s v="luis_valentin26"/>
    <s v="RT @GladstoneInst: Gladstone scientists are looking for ways to end the global HIV/AIDS pandemichttps://t.co/ubVPHeG3hm"/>
    <s v="None"/>
    <s v="None"/>
    <x v="1406"/>
    <x v="0"/>
    <s v="None"/>
    <x v="0"/>
    <s v="None"/>
  </r>
  <r>
    <s v="Mon Jan 27 22:50:36 +0000 2020"/>
    <n v="732390895"/>
    <s v="sebastien"/>
    <s v="sebastienhenot"/>
    <s v="@eriksnewton @maiamajumder @V2019N It just shows different ways on how 4 persons can infect 8. 8/4 = 2 is the RNaug… https://t.co/w7qMvn3f0h"/>
    <s v="None"/>
    <s v="None"/>
    <x v="303"/>
    <x v="0"/>
    <s v="None"/>
    <x v="0"/>
    <s v="None"/>
  </r>
  <r>
    <s v="Mon Jan 27 22:50:47 +0000 2020"/>
    <n v="268813974"/>
    <s v="Corrado"/>
    <s v="scar15385"/>
    <s v="@intino81 Il più sano là in mezzo ha la combo sifilide hiv coronavirus"/>
    <s v="None"/>
    <s v="None"/>
    <x v="1407"/>
    <x v="0"/>
    <s v="None"/>
    <x v="0"/>
    <s v="None"/>
  </r>
  <r>
    <s v="Mon Jan 27 22:51:01 +0000 2020"/>
    <n v="83248841"/>
    <s v="Eleni"/>
    <s v="CTrentham88"/>
    <s v="RT @DeanObeidallah: New Trump Adviser Jenna Ellis Is a Homophobe Who Said Gays Deserve HIV https://t.co/0LAtCwtatJ"/>
    <s v="None"/>
    <s v="None"/>
    <x v="5"/>
    <x v="0"/>
    <s v="None"/>
    <x v="0"/>
    <s v="None"/>
  </r>
  <r>
    <s v="Mon Jan 27 22:51:08 +0000 2020"/>
    <n v="9.2291169825574093E+17"/>
    <s v="Old Codger"/>
    <s v="D16584667"/>
    <s v="@jenninemorgan @YardleyShooting I know what the technology was when HIV crossed the species barrier. Humans could not create HIV fact"/>
    <s v="None"/>
    <s v="None"/>
    <x v="1408"/>
    <x v="0"/>
    <s v="None"/>
    <x v="0"/>
    <s v="None"/>
  </r>
  <r>
    <s v="Mon Jan 27 22:51:33 +0000 2020"/>
    <n v="7.464913771905065E+17"/>
    <s v="Juliette Buet"/>
    <s v="JulietteBuet"/>
    <s v="@Yoongifeatwine @DustinGinsberg @vboringblogger @DarienAlexis3 @napilicaio To be fair a lot of countries have a bad… https://t.co/UeMZNFBF5z"/>
    <s v="None"/>
    <s v="None"/>
    <x v="5"/>
    <x v="0"/>
    <s v="None"/>
    <x v="0"/>
    <s v="None"/>
  </r>
  <r>
    <s v="Mon Jan 27 22:51:38 +0000 2020"/>
    <n v="220987965"/>
    <s v="Civil BRICS"/>
    <s v="BRICSG20Civil"/>
    <s v="RT @MasoudDara: Thank you for invitation to this important meeting and a great initiative of Russian Federation-European Union scientific c…"/>
    <s v="None"/>
    <s v="None"/>
    <x v="1409"/>
    <x v="0"/>
    <s v="None"/>
    <x v="0"/>
    <s v="None"/>
  </r>
  <r>
    <s v="Mon Jan 27 22:51:41 +0000 2020"/>
    <n v="781336135"/>
    <s v="Joshua Squires"/>
    <s v="squires239"/>
    <s v="I am the CEO of Restoration Transitional Supportive Housing ProgramMy program offers case Management, family inter… https://t.co/diqGPFdSIk"/>
    <s v="None"/>
    <s v="None"/>
    <x v="1405"/>
    <x v="0"/>
    <s v="None"/>
    <x v="0"/>
    <s v="None"/>
  </r>
  <r>
    <s v="Mon Jan 27 22:52:19 +0000 2020"/>
    <n v="115227621"/>
    <s v="Master J"/>
    <s v="javy0803"/>
    <s v="@clarincom Murió de HIV?"/>
    <s v="None"/>
    <s v="None"/>
    <x v="1410"/>
    <x v="0"/>
    <s v="None"/>
    <x v="0"/>
    <s v="None"/>
  </r>
  <r>
    <s v="Mon Jan 27 22:52:26 +0000 2020"/>
    <n v="1.1536341634399396E+18"/>
    <s v="Kanohi Hau Brev"/>
    <s v="SecondHoshiko"/>
    <s v="RT @HobbyLobbyUS: I do not desire to contract HIV at this time."/>
    <s v="None"/>
    <s v="None"/>
    <x v="5"/>
    <x v="0"/>
    <s v="None"/>
    <x v="0"/>
    <s v="None"/>
  </r>
  <r>
    <s v="Mon Jan 27 22:52:32 +0000 2020"/>
    <n v="2677391317"/>
    <s v="NHPRR at MassBiologics of UMMS"/>
    <s v="NHP_Reagents"/>
    <s v="Congrats @guido_silvestri , @AnnChahroudi , Julia Mcbrien!Good use of our 'classic' anti-CD8 depleting antibody [… https://t.co/TEnKxUWhLV"/>
    <s v="None"/>
    <s v="None"/>
    <x v="19"/>
    <x v="0"/>
    <s v="None"/>
    <x v="0"/>
    <s v="None"/>
  </r>
  <r>
    <s v="Mon Jan 27 22:52:34 +0000 2020"/>
    <n v="525075985"/>
    <s v="Antonio Richardson"/>
    <s v="AntonioRichar13"/>
    <s v="RT @PhRMA: Innovation is the key to living a longer, healthier life for HIV patients. With new antiretroviral treatments, researchers belie…"/>
    <s v="None"/>
    <s v="None"/>
    <x v="1124"/>
    <x v="0"/>
    <s v="None"/>
    <x v="0"/>
    <s v="None"/>
  </r>
  <r>
    <s v="Mon Jan 27 22:52:37 +0000 2020"/>
    <n v="1.1134226459056128E+18"/>
    <s v="It's about time"/>
    <s v="BotJue"/>
    <s v="Every ten minutes, 90 people infected AIDS/HIV."/>
    <s v="None"/>
    <s v="None"/>
    <x v="1411"/>
    <x v="0"/>
    <s v="None"/>
    <x v="0"/>
    <s v="None"/>
  </r>
  <r>
    <s v="Mon Jan 27 22:52:55 +0000 2020"/>
    <n v="1.1195316914486518E+18"/>
    <s v="Dr.simando"/>
    <s v="SSimando"/>
    <s v="RT @buguzi: For over 35 years, Dr Augustine Massawe has  been treating newborns at Muhimbili National Hospital. He harbours a lot of info o…"/>
    <s v="None"/>
    <s v="None"/>
    <x v="179"/>
    <x v="0"/>
    <s v="None"/>
    <x v="0"/>
    <s v="None"/>
  </r>
  <r>
    <s v="Mon Jan 27 22:53:09 +0000 2020"/>
    <n v="1.2171923551299092E+18"/>
    <s v="Angie Bergeron"/>
    <s v="AngieBergeron17"/>
    <s v="RT @AndrewYang: I’ll put a stop to this."/>
    <s v="None"/>
    <s v="None"/>
    <x v="407"/>
    <x v="0"/>
    <s v="None"/>
    <x v="0"/>
    <s v="None"/>
  </r>
  <r>
    <s v="Mon Jan 27 22:53:10 +0000 2020"/>
    <n v="314291104"/>
    <s v="william skinner"/>
    <s v="vinthropologist"/>
    <s v="@JocelynBosse @_mattbarlow Oh, yeah - in that case I completely agree. And yes, narratives around epidemics like SA… https://t.co/8plHvMalPh"/>
    <s v="None"/>
    <s v="None"/>
    <x v="1412"/>
    <x v="0"/>
    <s v="None"/>
    <x v="0"/>
    <s v="None"/>
  </r>
  <r>
    <s v="Mon Jan 27 22:53:12 +0000 2020"/>
    <n v="2478132827"/>
    <s v="Irish Student Health Association"/>
    <s v="The_ISHA"/>
    <s v="RT @HSELive: Today, we have launched our national campaign to address HIV-related stigma. Find out more about it here: https://t.co/GjIlXm…"/>
    <s v="None"/>
    <s v="None"/>
    <x v="5"/>
    <x v="0"/>
    <s v="None"/>
    <x v="0"/>
    <s v="None"/>
  </r>
  <r>
    <s v="Mon Jan 27 22:53:16 +0000 2020"/>
    <n v="1.0107574722383421E+18"/>
    <s v="Aware Foundation Group"/>
    <s v="awarefndngroup"/>
    <s v="RT @BR999: ..@HIVPlusMag If you want to end the epidemic, invest in the wellbeing of people w/HIV. Ensuring people w/HIV have the treatmen…~]None~]None~]San Marcos, TX~]None~]None~]None~]None_x000d__x000a_Mon Jan 27 22:53:24 +0000 2020~]940252433518940160~]Olamide Ajebutter~]Kazeez16~]RT @litskinayo: That moment you see a mosquito coming out from the HIV ward towards you~]None~]None~]Nigeria~]None~]None~]None~]None_x000d__x000a_Mon Jan 27 22:53:43 +0000 2020~]3703168035~]Crypto Titlord~]BobbiDylanXXX~]@harloweblue This.  This. This. I got called a homophobe and told to go die for telling amatuer performers how sh… https://t.co/8UHFToi72n~]None~]None~]TextBobbi.com~]None~]None~]None~]None_x000d__x000a_Mon Jan 27 22:53:51 +0000 2020~]53292163~]CondomsCanada~]Condomscanada~]@calgaryherald Welcome to the new World Fear. Out with the old..HIV..Ebola. And...locally...sadly lacking in N95… https://t.co/8VEXLbJXeO~]None~]None~]Victoria, B.C. Canada~]None~]None~]None~]None_x000d__x000a_Mon Jan 27 22:54:12 +0000 2020~]298821922~]Gonzalo Zuleta~]ZvGonzalo~]RT @nytimes: Brazil is grappling with a stubbornly high teenage pregnancy rate and rising HIV infections. The government's response: a new…~]None~]None~]Providencia, Chile.~]None~]None~]None~]None_x000d__x000a_Mon Jan 27 22:54:21 +0000 2020~]2478132827~]Irish Student Health Association~]The_ISHA~]RT @Carolin63541381: Great to see the launch of our HIV stigma campaign thanks to all our collaborating partners @HIVIreland @SHC_Cork @GOS…~]None~]None~]None~]None~]None~]None~]None_x000d__x000a_Mon Jan 27 22:54:31 +0000 2020~]1139575964688617472~]Monsuierknowles~]monsuierknowles~]@mandem__ What about the massive offset between wrongly convicted black people in the american prison system? The g… https://t.co/sAAgBdXosd~]None~]None~]Glasgow, Scotland~]None~]None~]None~]None_x000d__x000a_Mon Jan 27 22:54:38 +0000 2020~]1727283714~]KIM~]kimcguerra98~]RT @litskinayo: That moment you see a mosquito coming out from the HIV ward towards you~]None~]None~]None~]None~]None~]None~]None_x000d__x000a_Mon Jan 27 22:54:53 +0000 2020~]934196431~]Tjirongo Kauaria~]JKauaria~]RT @Mpumz_N: HIV becoming a norm isn’t a bad thing if you ask me. It becoming a norm means people having more free and open conversations a…~]None~]None~]Namibia~]None~]None~]None~]None_x000d__x000a_Mon Jan 27 22:54:57 +0000 2020~]1155131096062922753~]Wetterfrosch~]Wetterfrosch9~]#CSU ihr könnt heute so viel gedenken wie ihr wollt. Das hindert euch nicht die gleiche Schiene zu fahren. Es begin… https://t.co/Chh0C9tNzv~]None~]None~]Wien, Österreich~]None~]None~]None~]None_x000d__x000a_Mon Jan 27 22:55:07 +0000 2020~]462208178~]Tracy McCreery~]TracyMcCreery~]RT @ConnerKerrigan: The data doesn't support that any of these laws that criminalize HIV actually decrease transmission rates, says Jada…~]None~]None~]St. Louis, Missouri~]None~]None~]None~]None_x000d__x000a_Mon Jan 27 22:55:30 +0000 2020~]972909014521696261~]Canadia - Excuse me SERIOUSLY please and thank you~]AwesomMechPilot~]@HobbyLobbyUS @SecondHoshiko You can't get HIV from heterosexual, vaginal sex, you retard~]None~]None~]Ontario, Canada~]None~]None~]None~]None_x000d__x000a_Mon Jan 27 22:55:43 +0000 2020~]1613205524~]CRedding, PhD~]creddingvye~]RT @drStevenAJohn: #HIV self-testing is cost effective.It costs ~$10K to identify each new undiagnosed person living with HIV using self-…~]None~]None~]RhodeIsland~]None~]None~]None~]None_x000d__x000a_Mon Jan 27 22:55:45 +0000 2020~]120221288~]feverfew~]feifeverfew~]RT @endpts: AbbVie donates $1M+ of the HIV drug that China is now using to contain #coronavirus outbreak https://t.co/fQP4QI0M70 $ABBV~]None~]None~]None~]None~]None~]None~]None_x000d__x000a_Mon Jan 27 22:56:10 +0000 2020~]1643585322~]enço~]AndynhoP~]@ronny_street Windows 10 é o vírus HIV~]None~]None~]None~]None~]None~]None~]None_x000d__x000a_Mon Jan 27 22:56:27 +0000 2020~]1123546414112489472~]Zerubbabel~]litskinayo~]RT @litskinayo: That moment you see a mosquito coming out from the HIV ward towards you~]None~]None~]Ibadan, Nigeria~]None~]None~]None~]None_x000d__x000a_Mon Jan 27 22:56:35 +0000 2020~]17851252~]Ben~]alephtwo~]I wonder if there are bugchasers for the coronavirus like there are for HIVinfect me with your bat flu daddy~]None~]None~]Madison, WI~]None~]None~]None~]None_x000d__x000a_Mon Jan 27 22:56:54 +0000 2020~]319931444~]Andy~]NOSLOandy~]There must be a site on the dark web that helps dig up the worst hires for Trump.  How do they keep finding these p… https://t.co/m8gX0kl4Ms~]None~]None~]Tualatin, OR~]None~]None~]None~]None_x000d__x000a_Mon Jan 27 22:57:02 +0000 2020~]938720235238100992~]||NQUBEKO_SIBIYA||~]Nqubeko_SBIYA~]RT @mash_iie: K Naomi said nothing wrong. You HIV advocates need to go out there &amp;amp; make actual change in the world instead of acting like V…~]None~]None~]Durban, South Africa~]None~]None~]None~]None_x000d__x000a_Mon Jan 27 22:57:11 +0000 2020~]938720235238100992~]||NQUBEKO_SIBIYA||~]Nqubeko_SBIYA~]RT @Kagiso14303996: I think K Naomi meant that HIV/AIDS isn't seen as dreadful like in the 90's and people aren't afraid of getting infecte…~]None~]None~]Durban, South Africa~]None~]None~]None~]None_x000d__x000a_Mon Jan 27 22:57:23 +0000 2020~]198675780~]BKH~]BarryHammock~]RT @Reuters: China testing HIV drug as treatment for new coronavirus, AbbVie says https://t.co/aLU7alUV2w https://t.co/4SAYsS25GH~]None~]None~]Lebanon, Missouri~]None~]None~]None~]None_x000d__x000a_Mon Jan 27 22:57:42 +0000 2020~]107501328~]2-1-1 Arizona~]211arizona~]RT @NHMAmd: #DYK: Of the 38,739 new #HIV diagnoses in the U.S. and dependent areas in 2017, 26% were among adult and adolescent Hispanics/L…~]None~]None~]Arizona~]None~]None~]None~]None_x000d__x000a_Mon Jan 27 22:57:58 +0000 2020~]729905408119296000~]Dylan~]dylandavis__~]RT @ThembiMatroshe: Can we call this gas lighting?1.Focus on the people who agreed with you 2. Say something faux deep that sounds diploma…~]None~]None~]Pretoria, South Africa~]None~]None~]None~]None_x000d__x000a_Mon Jan 27 22:58:05 +0000 2020~]910966416202924037~]Lorraine Tham~]LorraineTham2~]RT @Robbie_Lawlor: Although this is an amazing campaign that will educate so many in Ireland, I am more so happy for the thousands of peopl…~]None~]None~]None~]None~]None~]None~]None_x000d__x000a_Mon Jan 27 22:58:20 +0000 2020~]786257233944338432~]Esteban Martinez~]Esteban09090~]Sorprendente!https://t.co/6M4vgl3MHV~]None~]None~]None~]None~]None~]None~]None_x000d__x000a_Mon Jan 27 22:58:44 +0000 2020~]1003430720~]Zachary Ghalayini~]Zach_ghalayini~]@Usf_Alum89 I saw some tweet from Chinese media saying they’ve cured the first patient, and seen some other article… https://t.co/zETitfSpBb~]None~]None~]New Orleans, LA~]None~]None~]None~]None_x000d__x000a_Mon Jan 27 22:58:54 +0000 2020~]1034367524702318592~]Nathalie Misa~]nathaliemisa_~]uhm im seeing people RTing this today and i just wanna say that we've already settled this now, thank you~]None~]None~]your mom's chest hair~]None~]None~]None~]None_x000d__x000a_Mon Jan 27 22:59:19 +0000 2020~]285114494~]Stephen O'Hare~]SOHare75~]RT @Carolin63541381: Great to see the launch of our HIV stigma campaign thanks to all our collaborating partners @HIVIreland @SHC_Cork @GOS…~]None~]None~]Dublin, Ireland~]None~]None~]None~]None_x000d__x000a_Mon Jan 27 22:59:22 +0000 2020~]15832957~]drone storm~]Drone__Storm~]Yet her cough persisted. #CoronaOutbreak #sars #HIV https://t.co/rMu3kuYATN~]None~]None~]None~]None~]None~]None~]None_x000d__x000a_Mon Jan 27 22:59:29 +0000 2020~]585300822~]oluwe jackson~]OluweJ~]RT @litskinayo: That moment you see a mosquito coming out from the HIV ward towards you~]None~]None~]akoka~]None~]None~]None~]None_x000d__x000a_Mon Jan 27 22:59:36 +0000 2020~]49411926~]Tweeter McTweeterson~]tdub909~]@brosinco Those are the numbers I found particularly alarming as well. And, that they are turning to HIV meds to… https://t.co/qyJcXgrrR3~]None~]None~]None~]None~]None~]None~]None_x000d__x000a_Mon Jan 27 22:59:37 +0000 2020~]915617615640502273~]Dibby Theatre~]DibbyTheatre~]RT @VisitLancashire: Award-winning HIV+ theatre-maker Nathaniel Hall brings his show First Time to @TheDukesTheatre in Lancaster this Febru…~]None~]None~]Manchester, England~]None~]None~]None~]None_x000d__x000a_Mon Jan 27 22:59:42 +0000 2020~]707600594~]INSTI HIV Tests | bioLytical~]bioLytical~]RT @SFU_FHS: What would an HIV cure mean to you? Come to the HIV Cure and Research Community Dialogue event to learn more.FHS professor a…~]None~]None~]Canada~]None~]None~]None~]None_x000d__x000a_Mon Jan 27 22:59:46 +0000 2020~]713410267451928576~]world today news~]wotonews~]Kees van der Spek is being tested for HIV | Entertainment https://t.co/BG3TQ54Prj~]None~]None~]None~]None~]None~]None~]None_x000d__x000a_Mon Jan 27 23:00:00 +0000 2020~]763785523584380928~]Lincoln County PH~]LCPH_OR~]#HIV knows no gender of sexual orientation. Knowing your status, regardless of your risk, can help stop new infecti… https://t.co/epnYrnAqeC~]None~]None~]Lincoln County, OR~]None~]None~]None~]None_x000d__x000a_Mon Jan 27 23:00:19 +0000 2020~]206314343~]Know Your HIV Status~]KnowYourHIVStat~]Treatment can help those with #HIV live longer, healthier lives and also greatly reduce the chance of transmitting… https://t.co/ph9UdT0k9U~]None~]None~]State of Florida~]None~]None~]None~]None_x000d__x000a_Mon Jan 27 23:00:26 +0000 2020~]354871111~]TholarWilliams~]Tholar_Williams~]RT @litskinayo: That moment you see a mosquito coming out from the HIV ward towards you~]None~]None~]EARTH~]None~]None~]None~]None_x000d__x000a_Mon Jan 27 23:00:31 +0000 2020~]75639425~]Chelli Miller~]cmiller1225~]WHO Identifies Urgent Challenges to Address This Decade -The list comprises 13 challenges, many are from more than… https://t.co/95M04LkzZR~]None~]None~]Chicago Region~]None~]None~]None~]None_x000d__x000a_Mon Jan 27 23:00:46 +0000 2020~]217618635~]AMAVIDA ZULIA~]AMAVIDAZULIA1~]#PrEP es utilizado cómo método de prevención para personas con alto riesgo de sean transmitidas con el virus. Tiene… https://t.co/8tgHRnUIbl~]None~]None~]Venezuela~]None~]None~]None~]None_x000d__x000a_Mon Jan 27 23:00:49 +0000 2020~]4774985721~]Dr. Nóirín Russell~]russellnoirin~]RT @meogan: Effective treatment before &amp;amp; after birth also means mother to child transmission is also thankfully vanishingly rare. #wearedel…~]None~]None~]None~]None~]None~]None~]None_x000d__x000a_Mon Jan 27 23:00:56 +0000 2020~]1204894508695117824~]WhoHighAsJasz~]JaszWho~]Mental health is important. Knowing your hiv/ aids status is important. Don’t let anyone still your peace!~]None~]None~]Lash Society~]None~]None~]None~]None_x000d__x000a_Mon Jan 27 23:00:56 +0000 2020~]726908994200174592~]Nefilian~]Pippaprice3~]RT @ViiVHC: With input from Winnie Ssanyu Sseruma, @RevJide, @susancolehaley, @mbewe_rebecca, @angelina_namiba and Mesfin Ali the #Knowledg…~]None~]None~]None~]None~]None~]None~]None_x000d__x000a_Mon Jan 27 23:01:07 +0000 2020~]4890492167~]living in post The Onion world~]PostTheOnion~]@Emhoward2210 @TTMitch @LeftwardSwing uh huhtrump thought hpv was hivhe thinks health insurance is $12 a year… https://t.co/hdOdbRDPla~]None~]None~]None~]None~]None~]None~]None_x000d__x000a_Mon Jan 27 23:01:23 +0000 2020~]3118529657~]Zusia:Dr Jackie Volk~]DrJackieVolk~]Inadequate transgender data is reported to encompass HIV; police interactions;HIV discrimination/stigma;healthcare… https://t.co/xjYKMRhz1B~]None~]None~]USA Joined March 29, 2015~]None~]None~]None~]None_x000d__x000a_Mon Jan 27 23:01:40 +0000 2020~]3316811522~]Gabriell Pellegrini~]Pelleg1Gabriell~]RT @CNN: Drugs often used to combat HIV and AIDS are being used to treat patients of the Wuhan coronavirus in Beijing, the city’s Health Co…~]None~]None~]Tokyo and Nagoya, Japan~]None~]None~]None~]None_x000d__x000a_Mon Jan 27 23:01:41 +0000 2020~]397641098~]Lisa N. Kinka~]lisa_kinka~]RT @PhRMA: Innovation is the key to living a longer, healthier life for HIV patients. With new antiretroviral treatments, researchers belie…~]None~]None~]Florida, USA~]None~]None~]None~]None_x000d__x000a_Mon Jan 27 23:01:44 +0000 2020~]998948737060954113~]reverse racism doesnt exist~]johnayrichelle~]does hiv have symptoms??~]None~]None~]va~]None~]None~]None~]None_x000d__x000a_Mon Jan 27 23:01:56 +0000 2020~]44147911~]Tomas~]iblametomas~]RT @IamGMJohnson: @kenyonfarrow It is important that people know that HIV positive people who are undetectable can't transmit the virus.…~]None~]None~]Amsterdam, The Netherlands~]None~]None~]None~]None_x000d__x000a_Mon Jan 27 23:02:02 +0000 2020~]224683828~]Adult Webmasters~]adultwebmasterz~]1998 HIV Documentary 'Porndemic' Now Available On VOD https://t.co/QnS5CeFADx~]None~]None~]None~]None~]None~]None~]None_x000d__x000a_Mon Jan 27 23:02:09 +0000 2020~]560497981~]baby spice~]smc_xoxo~]lmao this is not going to work~]None~]None~]NYC~]None~]None~]None~]None_x000d__x000a_Mon Jan 27 23:02:22 +0000 2020~]749578998406078464~]afolabi~]afolabi196~]RT @litskinayo: That moment you see a mosquito coming out from the HIV ward towards you~]None~]None~]Lagos, Nigeria~]None~]None~]None~]None_x000d__x000a_Mon Jan 27 23:02:27 +0000 2020~]746732961215610880~]Angel Raphael Colins~]PLHIV_angelrafa~]RT @UNAIDS: When a person living with HIV is on effective HIV treatment, their #viralload becomes so low that it is undetectable. A person…~]None~]None~]Republic of the Philippines~]None~]None~]None~]None_x000d__x000a_Mon Jan 27 23:02:54 +0000 2020~]163695504~]rafa~]Desde_Toronto~]@EarlWagnerYo @UnWaso_ El hiv de Jordan, me quiero morir. Abuelo, la pastilla.~]None~]None~]Toronto, Canada~]None~]None~]None~]None_x000d__x000a_Mon Jan 27 23:02:59 +0000 2020~]39049898~]cat~]blackbaa~]There should be a federal clearing house for generics to purchase brand samples from.~]None~]None~]None~]None~]None~]None~]None_x000d__x000a_Mon Jan 27 23:03:00 +0000 2020~]763176012310020096~]WmF Stien~]StienWmf~]@PhRMA A true statement, but ONLY IF all HIV+ were put on anti-viral drugs forever; only your Pregnant Profits prec… https://t.co/joLWJr3KWy~]None~]None~]None~]None~]None~]None~]None_x000d__x000a_Mon Jan 27 23:03:01 +0000 2020~]948244605379731456~]Ada~]ReginaKelechi~]RT @litskinayo: That moment you see a mosquito coming out from the HIV ward towards you~]None~]None~]Lagos, Nigeria~]None~]None~]None~]None_x000d__x000a_Mon Jan 27 23:03:06 +0000 2020~]933356579507892225~]Kompananzi~]Kompadontgiveup~]Doctor Sebi | The man who cured Cancer &amp;amp; HIV &amp;amp; Diabetes, and more | R.I.... https://t.co/BGlZIaEhDk via @YouTube~]None~]None~]None~]None~]None~]None~]None_x000d__x000a_Mon Jan 27 23:03:14 +0000 2020~]308177402~]Christian B.~]jochriba~]@BettinaWolff_EU @guardian #coronavirus #media #fearmongering #swineflu #Germany #news This is pretty ignorant of f… https://t.co/VFWz77WXge~]None~]None~]Köllefornia ~]None~]None~]None~]None_x000d__x000a_Mon Jan 27 23:03:42 +0000 2020~]1368738446~]Sir Kennedy~]MwauraKibebe~]RT @shobanes: Wah!!They are using HIV/AIDS drugs to treat the Wuhan Coronavirus patients in Beijing?What exactly is this thing!!??What h…~]None~]None~]Ngong Road, Nairobi~]None~]None~]None~]None_x000d__x000a_Mon Jan 27 23:03:55 +0000 2020~]1170100882572230663~]Ariel A. Grey G. PhD~]ArielAGreyG~]RT @hivos: With @ClimateTracking, we've just launched a #renewableenergy journalism #competition! Young journos in #Africa can win the chan…~]None~]None~]Panama~]None~]None~]None~]None_x000d__x000a_Mon Jan 27 23:03:58 +0000 2020~]903741727693004801~]Eileen O Connor~]eileenfoc~]RT @HSELive: U=U Undetectable equals Untransmittable Effective treatment keeps HIV at an undetectable level in your body. This keeps yo…~]None~]None~]None~]None~]None~]None~]None_x000d__x000a_Mon Jan 27 23:04:25 +0000 2020~]3604869974~]FranJerzgarzewski~]FrancesJerzgar1~]@WhiteHouse Does HIV funding match other illness funding.   Many charities only help those with HIV.  Federal fundi… https://t.co/MZfmONUtuR~]None~]None~]None~]None~]None~]None~]None_x000d__x000a_Mon Jan 27 23:04:28 +0000 2020~]67769019~]João Paulo~]JP_ruiz~]RT @RaccooningCCoon: Lembram q na California, passar HIV e DSTs diversas, para outras  pessoas 'intencionalmente', deixou de ser crime?Poi…~]None~]None~]Brasil~]None~]None~]None~]None_x000d__x000a_Mon Jan 27 23:04:54 +0000 2020~]1025883473821630465~]Chard Jimenez~]JimenezChard~]Thinking back.... when Magic announced he was retiring bc of HIV I cried too, I was in middle school ( Bancroft MS… https://t.co/0kraDsXJmX~]None~]None~]South Los Angeles, Los Angeles~]None~]None~]None~]None_x000d__x000a_Mon Jan 27 23:05:06 +0000 2020~]1026112688873775104~]David Huey~]DavidHu86480982~]RT @robbystarbuck: •Trump administration will provide HIV prevention drug for free to 200,000 uninsured patients per year for 11 years•All…~]None~]None~]Indianapolis, IN~]None~]None~]None~]None_x000d__x000a_Mon Jan 27 23:05:07 +0000 2020~]893817967607238656~]Juan Medaura~]JMedauraMD~]@arkanalabs Collapsing glomerulopathy. AA? HIV or other virus? Pamidronate?~]None~]None~]Jackson, MS~]None~]None~]None~]None_x000d__x000a_Mon Jan 27 23:05:18 +0000 2020~]13100222~]Cientista no jardim~]carloshotta~]@miqueletolucas Não sei dizer. Mas a Índia tem bastante problemas com doenças infecciosas, tuberculose, malária, HI… https://t.co/514szYi7sE~]None~]None~]São Paulo, Brasil~]None~]None~]None~]None_x000d__x000a_Mon Jan 27 23:05:28 +0000 2020~]1213218722527055872~]Krissy~]jailbirdKrissy~]RT @HobbyLobbyUS: That girl hath been with every man and woman in sight, both straight and LGBTQ. My HIV radar is off the charts. Go for…~]None~]None~]Texas, USA~]None~]None~]None~]None_x000d__x000a_Mon Jan 27 23:05:38 +0000 2020~]785333460776824832~]LMI~]lty1n0~]@Squill_whispers @Wyn1745 That's how the Corona virus will spread in the US. Beware sharing underpants is a lack of… https://t.co/IMFOwRvYIE~]None~]None~]None~]None~]None~]None~]None_x000d__x000a_Mon Jan 27 23:06:14 +0000 2020~]4898226641~]Sat Justice Warrior~]SatiricalJW~]@Amine_Wat @AaronHenager1 @ScoreAndOST @ChrisBEsq @JasonSCampbell The reason to bring up that Soviet Union was Nazi… https://t.co/um4CFvnSUz~]None~]None~]None~]None~]None~]None~]None_x000d__x000a_Mon Jan 27 23:06:24 +0000 2020~]204157044~]Rachelle~]rcarmstead~]RT @DanielNewman: I just found out that I'm only HIV- Negative because I was on PREP. Someone I was with years ago kept it secret they were…~]None~]None~]Where the Wild Laughs Live~]None~]None~]None~]None_x000d__x000a_Mon Jan 27 23:06:50 +0000 2020~]1196778896785657857~]Fiorella LaGuardia II~]FiorellaIi~]@AReawakening @HivemindRx If only Muslim areas had more nets they could prevent the senseless deaths of millions of… https://t.co/6UuVtZ9wJp~]None~]None~]None~]None~]None~]None~]None_x000d__x000a_Mon Jan 27 23:06:54 +0000 2020~]24652317~]Brady Etzkorn-Morris~]BradyDale311~]RT @BR999: ..@HIVPlusMag If you want to end the epidemic, invest in the wellbeing of people w/HIV. Ensuring people w/HIV have the treatmen…"/>
    <s v="None"/>
    <s v="None"/>
    <x v="378"/>
    <x v="0"/>
    <s v="None"/>
    <x v="0"/>
    <s v="None"/>
  </r>
  <r>
    <s v="Mon Jan 27 23:06:54 +0000 2020"/>
    <n v="1.1014601700083507E+18"/>
    <s v="mnk"/>
    <s v="MajaliQhawe"/>
    <s v="RT @2019AFRICA: I think what she meant was instead of HIV/AIDS decreasing it's increasing more and more and it doesn't seem to worry us Sou…"/>
    <s v="None"/>
    <s v="None"/>
    <x v="5"/>
    <x v="0"/>
    <s v="None"/>
    <x v="0"/>
    <s v="None"/>
  </r>
  <r>
    <s v="Mon Jan 27 23:07:00 +0000 2020"/>
    <n v="32413564"/>
    <s v="Jason Kennedy"/>
    <s v="jasonlkennedy"/>
    <s v="RT @JATetro: Interesting. Focusing on the 3CLpro instead of the spike protein. Seems to have helped reduce morbidity with SARS. May have si…"/>
    <s v="None"/>
    <s v="None"/>
    <x v="5"/>
    <x v="0"/>
    <s v="None"/>
    <x v="0"/>
    <s v="None"/>
  </r>
  <r>
    <s v="Mon Jan 27 23:07:02 +0000 2020"/>
    <n v="1.2146629733372764E+18"/>
    <s v="Alake of PH"/>
    <s v="Alake_PH"/>
    <s v="RT @litskinayo: That moment you see a mosquito coming out from the HIV ward towards you"/>
    <s v="None"/>
    <s v="None"/>
    <x v="5"/>
    <x v="0"/>
    <s v="None"/>
    <x v="0"/>
    <s v="None"/>
  </r>
  <r>
    <s v="Mon Jan 27 23:07:03 +0000 2020"/>
    <n v="7.9680791812125901E+17"/>
    <s v="Wendy Marcinkiewicz"/>
    <s v="WendyMarcinkie1"/>
    <s v="This is an example  #DonTheCon creating a slush fund to pay his cronies to cage children! He reallocated the Ryan W… https://t.co/Ud1ucxgo9G"/>
    <s v="None"/>
    <s v="None"/>
    <x v="1413"/>
    <x v="0"/>
    <s v="None"/>
    <x v="0"/>
    <s v="None"/>
  </r>
  <r>
    <s v="Mon Jan 27 23:07:07 +0000 2020"/>
    <n v="1.2121963257620316E+18"/>
    <s v="Philip Vel"/>
    <s v="VelPhilip"/>
    <s v="@GlennTCB @Was4me2say Wow, I'm quite outraged!!! Just like those gays in the 80s &amp;amp; 90s who were weaponizing HIV. Do… https://t.co/UenPSOP0xJ"/>
    <s v="None"/>
    <s v="None"/>
    <x v="5"/>
    <x v="0"/>
    <s v="None"/>
    <x v="0"/>
    <s v="None"/>
  </r>
  <r>
    <s v="Mon Jan 27 23:07:18 +0000 2020"/>
    <n v="46586643"/>
    <s v="A. Sneaux"/>
    <s v="AidenSneaux"/>
    <s v="The Los Angeles County Department of Public Health just lost majority of its funding and will no longer be providin… https://t.co/ZXY1f6IzVe"/>
    <s v="None"/>
    <s v="None"/>
    <x v="221"/>
    <x v="0"/>
    <s v="None"/>
    <x v="0"/>
    <s v="None"/>
  </r>
  <r>
    <s v="Mon Jan 27 23:07:22 +0000 2020"/>
    <n v="1.2192841270038938E+18"/>
    <s v="EXPLOSIVEpipe"/>
    <s v="SWALLOWloadsDL"/>
    <s v="Here u go philly. This nigga Samir likes raw ass and fucks raw. Stays in the N.E. Area of philly. He’s a fraud who… https://t.co/dmzYzx7oR0"/>
    <s v="None"/>
    <s v="None"/>
    <x v="167"/>
    <x v="0"/>
    <s v="None"/>
    <x v="0"/>
    <s v="None"/>
  </r>
  <r>
    <s v="Mon Jan 27 23:07:44 +0000 2020"/>
    <n v="1.191783362861654E+18"/>
    <s v="Aisha Chabir"/>
    <s v="AishaChabir"/>
    <s v="RT @flesonron: Uma vez estive a conversar com minha Avó, ela disse-me que o HIV/SIDA não surgiu em África, o homem branco foi quem o trouxe…"/>
    <s v="None"/>
    <s v="None"/>
    <x v="5"/>
    <x v="0"/>
    <s v="None"/>
    <x v="0"/>
    <s v="None"/>
  </r>
  <r>
    <s v="Mon Jan 27 23:07:55 +0000 2020"/>
    <n v="1.1751184805485404E+18"/>
    <s v="putinho_df"/>
    <s v="df_putinho"/>
    <s v="@MLK_ATIV ouvi de um cara uma vez q ele pegou sífilis e Hiv lá tudo de uma vez."/>
    <s v="None"/>
    <s v="None"/>
    <x v="5"/>
    <x v="0"/>
    <s v="None"/>
    <x v="0"/>
    <s v="None"/>
  </r>
  <r>
    <s v="Mon Jan 27 23:08:08 +0000 2020"/>
    <n v="46586643"/>
    <s v="A. Sneaux"/>
    <s v="AidenSneaux"/>
    <s v="RT @HyperLoop555: Los Angeles Department of Public Health Ends Accessible STD Testing for LGBT People In Los Angeles: #LADepartmentofPublic…"/>
    <s v="None"/>
    <s v="None"/>
    <x v="221"/>
    <x v="0"/>
    <s v="None"/>
    <x v="0"/>
    <s v="None"/>
  </r>
  <r>
    <s v="Mon Jan 27 23:08:18 +0000 2020"/>
    <n v="1.1751184805485404E+18"/>
    <s v="putinho_df"/>
    <s v="df_putinho"/>
    <s v="@MLK_ATIV ouvi de um cara uma vez q ele pegou sífilis e Hiv lá tudo de uma vez. Eu jamais iria em cinemão algum"/>
    <s v="None"/>
    <s v="None"/>
    <x v="5"/>
    <x v="0"/>
    <s v="None"/>
    <x v="0"/>
    <s v="None"/>
  </r>
  <r>
    <s v="Mon Jan 27 23:08:25 +0000 2020"/>
    <n v="7.8330992382439424E+17"/>
    <s v="Devil's Advocate"/>
    <s v="linc_smash"/>
    <s v="RT @Typogee: I think K Naomi just meant people are no longer afraid of getting infected by HIV"/>
    <s v="None"/>
    <s v="None"/>
    <x v="1414"/>
    <x v="0"/>
    <s v="None"/>
    <x v="0"/>
    <s v="None"/>
  </r>
  <r>
    <s v="Mon Jan 27 23:08:36 +0000 2020"/>
    <n v="1.2181838065086013E+18"/>
    <s v="Bangladesh embassy in Thailand"/>
    <s v="katbangkok101"/>
    <s v="RT @CZephyrine: @CNBC https://t.co/3d8vpaXzmu"/>
    <s v="None"/>
    <s v="None"/>
    <x v="5"/>
    <x v="0"/>
    <s v="None"/>
    <x v="0"/>
    <s v="None"/>
  </r>
  <r>
    <s v="Mon Jan 27 23:08:56 +0000 2020"/>
    <n v="1.1642767632345702E+18"/>
    <s v="danny boi"/>
    <s v="holdbacktheriv4"/>
    <s v="RT @frodofshire: I feel fucking free&quot;This is how I wanna be #pozzed&quot;Please tell me you are #detectable This is what I wanted#neg4p…"/>
    <s v="None"/>
    <s v="None"/>
    <x v="5"/>
    <x v="0"/>
    <s v="None"/>
    <x v="0"/>
    <s v="None"/>
  </r>
  <r>
    <s v="Mon Jan 27 23:09:02 +0000 2020"/>
    <n v="149585330"/>
    <s v="Stigmabase | ASIA"/>
    <s v="PairsonnalitesA"/>
    <s v="Stigmabase | ZH — China using HIV drugs to treat deadly coronavirus https://t.co/RLRDrl1ZYC"/>
    <s v="None"/>
    <s v="None"/>
    <x v="1373"/>
    <x v="0"/>
    <s v="None"/>
    <x v="0"/>
    <s v="None"/>
  </r>
  <r>
    <s v="Mon Jan 27 23:09:18 +0000 2020"/>
    <n v="54619467"/>
    <s v="Colin"/>
    <s v="Colin__007"/>
    <s v="@VPigra @CKNW The people in this area are all in very bad shape; masses of mental health issues, rampant drug use a… https://t.co/oeGGKzcVuS"/>
    <s v="None"/>
    <s v="None"/>
    <x v="5"/>
    <x v="0"/>
    <s v="None"/>
    <x v="0"/>
    <s v="None"/>
  </r>
  <r>
    <s v="Mon Jan 27 23:09:36 +0000 2020"/>
    <n v="1.0697911170491597E+18"/>
    <s v="Freddie"/>
    <s v="freddiepizano"/>
    <s v="RT @basco310: Being HIV positive doesn’t make you “unclean”! I had to learn to stop asking this years ago because it was adding to the stig…"/>
    <s v="None"/>
    <s v="None"/>
    <x v="1415"/>
    <x v="0"/>
    <s v="None"/>
    <x v="0"/>
    <s v="None"/>
  </r>
  <r>
    <s v="Mon Jan 27 23:09:41 +0000 2020"/>
    <n v="2315971404"/>
    <s v="Shelli Kenlein Papke"/>
    <s v="USDMRECRUITER"/>
    <s v="AbbVie's HIV Drug #Aluvia Seen as Potential Treatment for #Coronavirus  AbbVie https://t.co/5jq5OHdBrR"/>
    <s v="None"/>
    <s v="None"/>
    <x v="1416"/>
    <x v="0"/>
    <s v="None"/>
    <x v="0"/>
    <s v="None"/>
  </r>
  <r>
    <s v="Mon Jan 27 23:09:46 +0000 2020"/>
    <n v="8.239075850069033E+17"/>
    <s v="Wendy Fisher"/>
    <s v="Candellajames"/>
    <s v="RT @but_rly_tho: @MoveOn @BernieSanders Rogan voting for Bernie means Rogan voting for m4aThings Rogan will vote for: hormone therapies,…"/>
    <s v="None"/>
    <s v="None"/>
    <x v="5"/>
    <x v="0"/>
    <s v="None"/>
    <x v="0"/>
    <s v="None"/>
  </r>
  <r>
    <s v="Mon Jan 27 23:09:49 +0000 2020"/>
    <n v="1.1721571282258207E+18"/>
    <s v="mo"/>
    <s v="_mosdopee"/>
    <s v="did it get its cheeks hit? are there bruises? whip imprints? a positive HIV test?? anything to prove it got CLAPPED… https://t.co/1l4kVm3AJk"/>
    <s v="None"/>
    <s v="None"/>
    <x v="5"/>
    <x v="0"/>
    <s v="None"/>
    <x v="0"/>
    <s v="None"/>
  </r>
  <r>
    <s v="Mon Jan 27 23:10:27 +0000 2020"/>
    <n v="577995090"/>
    <s v="UmarZariQ"/>
    <s v="aqilahrzli"/>
    <s v="RT @ojamoja: Once upon a time, HIV pun was a novel virus too. Dari chimpanzee. Likely to emerge in 1920s. And slowly spread for decades kt…"/>
    <s v="None"/>
    <s v="None"/>
    <x v="1417"/>
    <x v="0"/>
    <s v="None"/>
    <x v="0"/>
    <s v="None"/>
  </r>
  <r>
    <s v="Mon Jan 27 23:10:28 +0000 2020"/>
    <n v="3311456400"/>
    <s v="Faix"/>
    <s v="Faixits"/>
    <s v="RT @Krikalitika: @muqingmq But when it was western pathogens that brought sickness to indigenous people in North America it was cast as a w…"/>
    <s v="None"/>
    <s v="None"/>
    <x v="5"/>
    <x v="0"/>
    <s v="None"/>
    <x v="0"/>
    <s v="None"/>
  </r>
  <r>
    <s v="Mon Jan 27 23:10:44 +0000 2020"/>
    <n v="745689613"/>
    <s v="Yves Gebhardt"/>
    <s v="YvesGebhardt"/>
    <s v="RT @aidsmap: New edition: HIV, mental health &amp;amp; emotional wellbeing https://t.co/RUzSA8AN11 https://t.co/uDlYpO1GVM"/>
    <s v="None"/>
    <s v="None"/>
    <x v="518"/>
    <x v="0"/>
    <s v="None"/>
    <x v="0"/>
    <s v="None"/>
  </r>
  <r>
    <s v="Mon Jan 27 23:10:52 +0000 2020"/>
    <n v="855428700"/>
    <s v="Klaudia Amenábar"/>
    <s v="kaludiasays"/>
    <s v="RT @ScottHech: @CBSNewYork @nypost @CBSNewYork ran a story about someone charged &amp;amp; released. The headline initially read '“Absolutely Ridi…~]None~]None~]she/her ~]None~]None~]None~]None_x000d__x000a_Mon Jan 27 23:11:03 +0000 2020~]1123546414112489472~]Zerubbabel~]litskinayo~]RT @litskinayo: That moment you see a mosquito coming out from the HIV ward towards you~]None~]None~]Ibadan, Nigeria~]None~]None~]None~]None_x000d__x000a_Mon Jan 27 23:11:15 +0000 2020~]855428700~]Klaudia Amenábar~]kaludiasays~]RT @ScottHech: @CBSNewYork @nypost Shame on @CBSNewYork: As advocates who protested this coverage made clear, HIV cannot be transmitted vi…"/>
    <s v="None"/>
    <s v="None"/>
    <x v="1418"/>
    <x v="0"/>
    <s v="None"/>
    <x v="0"/>
    <s v="None"/>
  </r>
  <r>
    <s v="Mon Jan 27 23:11:19 +0000 2020"/>
    <n v="1.1235464141124895E+18"/>
    <s v="Zerubbabel"/>
    <s v="litskinayo"/>
    <s v="RT @Orbihv: U know and u still stand d look? U wan follow d mosquito discuss?"/>
    <s v="None"/>
    <s v="None"/>
    <x v="201"/>
    <x v="0"/>
    <s v="None"/>
    <x v="0"/>
    <s v="None"/>
  </r>
  <r>
    <s v="Mon Jan 27 23:11:48 +0000 2020"/>
    <n v="1.0063938175183626E+18"/>
    <s v="AltUniverseZack"/>
    <s v="zack_alt"/>
    <s v="@FutureTenseNow @binajv Nope: picking out two examples that don't apply to the situation at hand. Coronavirus has n… https://t.co/CsLPevv3G5"/>
    <s v="None"/>
    <s v="None"/>
    <x v="5"/>
    <x v="0"/>
    <s v="None"/>
    <x v="0"/>
    <s v="None"/>
  </r>
  <r>
    <s v="Mon Jan 27 23:12:48 +0000 2020"/>
    <n v="1.208573770144854E+18"/>
    <s v="Tigga"/>
    <s v="Tigga32777614"/>
    <s v="@Teddy_Nosevelt @Dash4Cash015 @espn Teddy I hope your daughter or sister gets pregnant, HIV and cancer from their r… https://t.co/kI03W9XcUU"/>
    <s v="None"/>
    <s v="None"/>
    <x v="1419"/>
    <x v="0"/>
    <s v="None"/>
    <x v="0"/>
    <s v="None"/>
  </r>
  <r>
    <s v="Mon Jan 27 23:12:55 +0000 2020"/>
    <n v="295999248"/>
    <s v="Amani A Mokhtar | Rhythm of MakoRin"/>
    <s v="strlit93suprnva"/>
    <s v="RT @ojamoja: Once upon a time, HIV pun was a novel virus too. Dari chimpanzee. Likely to emerge in 1920s. And slowly spread for decades kt…"/>
    <s v="None"/>
    <s v="None"/>
    <x v="423"/>
    <x v="0"/>
    <s v="None"/>
    <x v="0"/>
    <s v="None"/>
  </r>
  <r>
    <s v="Mon Jan 27 23:13:00 +0000 2020"/>
    <n v="2598207350"/>
    <s v="Johnson, et. al"/>
    <s v="johnson_etal"/>
    <s v="RT @EqualityJa: It's 2020. HIV nah stop nobody from have relationship, get married or have baby.If you are HIV negative and in a relation…"/>
    <s v="None"/>
    <s v="None"/>
    <x v="1305"/>
    <x v="0"/>
    <s v="None"/>
    <x v="0"/>
    <s v="None"/>
  </r>
  <r>
    <s v="Mon Jan 27 23:13:14 +0000 2020"/>
    <n v="3834492627"/>
    <s v="Veille"/>
    <s v="veillereglement"/>
    <s v="RT @Drone__Storm: Yet her cough persisted. #CoronaOutbreak #sars #HIV https://t.co/rMu3kuYATN"/>
    <s v="None"/>
    <s v="None"/>
    <x v="5"/>
    <x v="0"/>
    <s v="None"/>
    <x v="0"/>
    <s v="None"/>
  </r>
  <r>
    <s v="Mon Jan 27 23:13:29 +0000 2020"/>
    <n v="2289583254"/>
    <s v="Shubha Nagesh"/>
    <s v="snagesh2"/>
    <s v="RT @EmmaFeeny: Globally, road accidents kill more people every year than #malaria or HIV/AIDS, new overview from @TheEconomist shows. So, a…"/>
    <s v="None"/>
    <s v="None"/>
    <x v="1420"/>
    <x v="0"/>
    <s v="None"/>
    <x v="0"/>
    <s v="None"/>
  </r>
  <r>
    <s v="Mon Jan 27 23:14:10 +0000 2020"/>
    <n v="8.6735616206836941E+17"/>
    <s v="BeeDaBeeDa"/>
    <s v="userdenied_26"/>
    <s v="RT @JMAbril1: Nothing is permanent. Problems are not forever. I almost died of Pneumonia last 2012. I didn’t know I have HIV and when it wa…"/>
    <s v="None"/>
    <s v="None"/>
    <x v="1421"/>
    <x v="0"/>
    <s v="None"/>
    <x v="0"/>
    <s v="None"/>
  </r>
  <r>
    <s v="Mon Jan 27 23:14:11 +0000 2020"/>
    <n v="1.1170678368145162E+18"/>
    <s v="Deanna Lowe757"/>
    <s v="DLowe757"/>
    <s v="First time I got a passport I found out I had HIV, that was 19 years ago. I got another  passport today...wonder what I got this go round."/>
    <s v="None"/>
    <s v="None"/>
    <x v="1422"/>
    <x v="0"/>
    <s v="None"/>
    <x v="0"/>
    <s v="None"/>
  </r>
  <r>
    <s v="Mon Jan 27 23:14:21 +0000 2020"/>
    <n v="9.2354655154017485E+17"/>
    <s v="Karen McDonnell"/>
    <s v="DrKMcDonnell"/>
    <s v="RT @EmmaFeeny: Globally, road accidents kill more people every year than #malaria or HIV/AIDS, new overview from @TheEconomist shows. So, a…"/>
    <s v="None"/>
    <s v="None"/>
    <x v="79"/>
    <x v="0"/>
    <s v="None"/>
    <x v="0"/>
    <s v="None"/>
  </r>
  <r>
    <s v="Mon Jan 27 23:14:52 +0000 2020"/>
    <n v="8.3264621175250534E+17"/>
    <s v="Mama Masha Bear"/>
    <s v="MamaMashaBear"/>
    <s v="@Lovelyy_Jules Some people are naturally not susceptible. Heard of other family instances. Not sure how it may work… https://t.co/hhu4dKMh7S"/>
    <s v="None"/>
    <s v="None"/>
    <x v="5"/>
    <x v="0"/>
    <s v="None"/>
    <x v="0"/>
    <s v="None"/>
  </r>
  <r>
    <s v="Mon Jan 27 23:15:14 +0000 2020"/>
    <n v="169137355"/>
    <s v="Dul_Kamit"/>
    <s v="ubai_cool"/>
    <s v="@elkrova Ketika corona di takuti tapi HIV AIDS disenangi....kagak usah pura2 bego pake tanya balik w....tinggal cek… https://t.co/4gzZVmsaPf"/>
    <s v="None"/>
    <s v="None"/>
    <x v="353"/>
    <x v="0"/>
    <s v="None"/>
    <x v="0"/>
    <s v="None"/>
  </r>
  <r>
    <s v="Mon Jan 27 23:15:17 +0000 2020"/>
    <n v="1.1382323600995697E+18"/>
    <s v="Daniel from the den"/>
    <s v="AtatahDaniel"/>
    <s v="RT @litskinayo: That moment you see a mosquito coming out from the HIV ward towards you"/>
    <s v="None"/>
    <s v="None"/>
    <x v="201"/>
    <x v="0"/>
    <s v="None"/>
    <x v="0"/>
    <s v="None"/>
  </r>
  <r>
    <s v="Mon Jan 27 23:15:37 +0000 2020"/>
    <n v="60915193"/>
    <s v="Gerson Aranha"/>
    <s v="gersonaranha"/>
    <s v="Foto interessante, uma célula sendo atacada por vírus do HIV https://t.co/JJK49n9OjQ"/>
    <s v="None"/>
    <s v="None"/>
    <x v="1423"/>
    <x v="0"/>
    <s v="None"/>
    <x v="0"/>
    <s v="None"/>
  </r>
  <r>
    <s v="Mon Jan 27 23:16:14 +0000 2020"/>
    <n v="407985006"/>
    <s v="Physics"/>
    <s v="APSPhysicsEd"/>
    <s v="After treatment, the HIV virus may rebound in days, years, or never at all. Researchers are developing a mathematic… https://t.co/tF3BOV5lVh"/>
    <s v="None"/>
    <s v="None"/>
    <x v="1424"/>
    <x v="0"/>
    <s v="None"/>
    <x v="0"/>
    <s v="None"/>
  </r>
  <r>
    <s v="Mon Jan 27 23:16:48 +0000 2020"/>
    <n v="1.154426051000492E+18"/>
    <s v="universe all under one"/>
    <s v="under_universe"/>
    <s v="RT @APSPhysicsEd: After treatment, the HIV virus may rebound in days, years, or never at all. Researchers are developing a mathematical mod…"/>
    <s v="None"/>
    <s v="None"/>
    <x v="5"/>
    <x v="0"/>
    <s v="None"/>
    <x v="0"/>
    <s v="None"/>
  </r>
  <r>
    <s v="Mon Jan 27 23:16:54 +0000 2020"/>
    <n v="9.1232913126585549E+17"/>
    <s v="Edward"/>
    <s v="EdwardBigD"/>
    <s v="RT @basco310: Being HIV positive doesn’t make you “unclean”! I had to learn to stop asking this years ago because it was adding to the stig…"/>
    <s v="None"/>
    <s v="None"/>
    <x v="236"/>
    <x v="0"/>
    <s v="None"/>
    <x v="0"/>
    <s v="None"/>
  </r>
  <r>
    <s v="Mon Jan 27 23:16:57 +0000 2020"/>
    <n v="3015300503"/>
    <s v="Xavier Johanssen"/>
    <s v="xavjohanssen"/>
    <s v="RT @UNAIDS: When a person living with HIV is on effective HIV treatment, their #viralload becomes so low that it is undetectable. A person…"/>
    <s v="None"/>
    <s v="None"/>
    <x v="1425"/>
    <x v="0"/>
    <s v="None"/>
    <x v="0"/>
    <s v="None"/>
  </r>
  <r>
    <s v="Mon Jan 27 23:17:02 +0000 2020"/>
    <n v="37239804"/>
    <s v="SalvatoreDeVincenzo"/>
    <s v="sdevincenzo"/>
    <s v="RT @APSPhysicsEd: After treatment, the HIV virus may rebound in days, years, or never at all. Researchers are developing a mathematical mod…"/>
    <s v="None"/>
    <s v="None"/>
    <x v="5"/>
    <x v="0"/>
    <s v="None"/>
    <x v="0"/>
    <s v="None"/>
  </r>
  <r>
    <s v="Mon Jan 27 23:17:15 +0000 2020"/>
    <n v="1.1542172486698066E+18"/>
    <s v="QuoteBot"/>
    <s v="QuoteBot11"/>
    <s v="The only positive thing about you is your HIV status."/>
    <s v="None"/>
    <s v="None"/>
    <x v="5"/>
    <x v="0"/>
    <s v="None"/>
    <x v="0"/>
    <s v="None"/>
  </r>
  <r>
    <s v="Mon Jan 27 23:17:15 +0000 2020"/>
    <n v="224276405"/>
    <s v="Aikheiyshia Diamond"/>
    <s v="KeiyshiaDiamond"/>
    <s v="RT @PrEPSQUADDC: #UndetectableMan @jacen_zhu   Achieving &amp;amp; maintaining an undetectable HIV viral load will keep your immune system strong &amp;amp;…"/>
    <s v="None"/>
    <s v="None"/>
    <x v="5"/>
    <x v="0"/>
    <s v="None"/>
    <x v="0"/>
    <s v="None"/>
  </r>
  <r>
    <s v="Mon Jan 27 23:17:25 +0000 2020"/>
    <n v="2266320486"/>
    <s v="ozan iti"/>
    <s v="Oznmtu"/>
    <s v="bomonti filtresiz iciyorum tahmini ne zaman HIV+ bulasir bana"/>
    <s v="None"/>
    <s v="None"/>
    <x v="1426"/>
    <x v="0"/>
    <s v="None"/>
    <x v="0"/>
    <s v="None"/>
  </r>
  <r>
    <s v="Mon Jan 27 23:17:37 +0000 2020"/>
    <n v="1.0017902561386537E+18"/>
    <s v="grimes grávida de um tamagochi"/>
    <s v="lust4rlife"/>
    <s v="uma adolescente burguesa foi pra um cruzeiro, voltou namorando e pegou hiv"/>
    <s v="None"/>
    <s v="None"/>
    <x v="1427"/>
    <x v="0"/>
    <s v="None"/>
    <x v="0"/>
    <s v="None"/>
  </r>
  <r>
    <s v="Mon Jan 27 23:17:45 +0000 2020"/>
    <n v="1.1986164138727547E+18"/>
    <s v="PHILLY PHAT BOOTY"/>
    <s v="PhillyBttm"/>
    <s v="When ya hiv status not on ya Grindr profile I’m going to assume you positive."/>
    <s v="None"/>
    <s v="None"/>
    <x v="5"/>
    <x v="0"/>
    <s v="None"/>
    <x v="0"/>
    <s v="None"/>
  </r>
  <r>
    <s v="Mon Jan 27 23:17:48 +0000 2020"/>
    <n v="4846924318"/>
    <s v="ni castas ni rastas (VICEPRESIDENTE)"/>
    <s v="nicasta_nirasta"/>
    <s v="@Delsurgr @farmagemma @FoxMulder22791 @majobarato_ Y el tío empeñado en que no miente. Alarma social para que se l… https://t.co/r1f2XQCAKV"/>
    <s v="None"/>
    <s v="None"/>
    <x v="5"/>
    <x v="0"/>
    <s v="None"/>
    <x v="0"/>
    <s v="None"/>
  </r>
  <r>
    <s v="Mon Jan 27 23:17:55 +0000 2020"/>
    <n v="427865020"/>
    <s v="Sammy’s Planet is Burning"/>
    <s v="OccupyDisabled"/>
    <s v="Recruiting participants for clinical trials of HIV drugs."/>
    <s v="None"/>
    <s v="None"/>
    <x v="5"/>
    <x v="0"/>
    <s v="None"/>
    <x v="0"/>
    <s v="None"/>
  </r>
  <r>
    <s v="Mon Jan 27 23:18:17 +0000 2020"/>
    <n v="302599903"/>
    <s v="Marcia S Newman"/>
    <s v="marciasgreen"/>
    <s v="RT @Katx400: This is apparently another killing &amp;amp; savagely cooking of a live exotic animal. Any fool knows that we have HIV (Belgium Congo…"/>
    <s v="None"/>
    <s v="None"/>
    <x v="915"/>
    <x v="0"/>
    <s v="None"/>
    <x v="0"/>
    <s v="None"/>
  </r>
  <r>
    <s v="Mon Jan 27 23:18:28 +0000 2020"/>
    <n v="7.4021903882827366E+17"/>
    <s v="Mark Antony Ward"/>
    <s v="Haemosexual"/>
    <s v="RT @gregbal95964599: Health Minister Robin Swann has announced payments for people who were diagnosed with Hepatitis C or HIV after receivi…"/>
    <s v="None"/>
    <s v="None"/>
    <x v="1428"/>
    <x v="0"/>
    <s v="None"/>
    <x v="0"/>
    <s v="None"/>
  </r>
  <r>
    <s v="Mon Jan 27 23:18:32 +0000 2020"/>
    <n v="1.0939555558891684E+18"/>
    <s v="talon hiv positivo"/>
    <s v="tekeyno"/>
    <s v="TALON HIV POSITIVO NA TRANSMISSAO OFICIAL, É ESSE TIPO DE JOGADOR QUE VOCE APOIA RIOT GAMES? https://t.co/xkjEWldJVi"/>
    <s v="None"/>
    <s v="None"/>
    <x v="5"/>
    <x v="0"/>
    <s v="None"/>
    <x v="0"/>
    <s v="None"/>
  </r>
  <r>
    <s v="Mon Jan 27 23:18:36 +0000 2020"/>
    <n v="193161970"/>
    <s v="Antonio"/>
    <s v="Nach0Viral"/>
    <s v="@ciudad_magazine Hiv?"/>
    <s v="None"/>
    <s v="None"/>
    <x v="5"/>
    <x v="0"/>
    <s v="None"/>
    <x v="0"/>
    <s v="None"/>
  </r>
  <r>
    <s v="Mon Jan 27 23:18:40 +0000 2020"/>
    <n v="8.029133481070633E+17"/>
    <s v="Lilly Light"/>
    <s v="southberryst"/>
    <s v="@ford_sim I've heard that one too...I heard that's how HIV came about...as bad as they are always messing with stuf… https://t.co/6H5aGqeLxy"/>
    <s v="None"/>
    <s v="None"/>
    <x v="414"/>
    <x v="0"/>
    <s v="None"/>
    <x v="0"/>
    <s v="None"/>
  </r>
  <r>
    <s v="Mon Jan 27 23:19:07 +0000 2020"/>
    <n v="1.0646901827571999E+18"/>
    <s v="LesTontonsFlinguentLesAntisémites"/>
    <s v="flinguent"/>
    <s v="@GermainSoufflot @ClubHorloge de la rafle du vel d'hiv oui..."/>
    <s v="None"/>
    <s v="None"/>
    <x v="1429"/>
    <x v="0"/>
    <s v="None"/>
    <x v="0"/>
    <s v="None"/>
  </r>
  <r>
    <s v="Mon Jan 27 23:19:11 +0000 2020"/>
    <n v="9.9014277241700352E+17"/>
    <s v="Lizz"/>
    <s v="ElizabethOchi14"/>
    <s v="RT @MutebwaL: Guys the thing is simple:If you test HIV positive, start drugs and be nice not to spread the virus to others!!!"/>
    <s v="None"/>
    <s v="None"/>
    <x v="5"/>
    <x v="0"/>
    <s v="None"/>
    <x v="0"/>
    <s v="None"/>
  </r>
  <r>
    <s v="Mon Jan 27 23:19:23 +0000 2020"/>
    <n v="1.2201397019669873E+18"/>
    <s v="Zheng Xing"/>
    <s v="ZhengXi17259189"/>
    <s v="1)2019.12.27 BOMBSHELL:CIA-supervised mycoplasma research that took place at Fort Detrick's Special Operations Di… https://t.co/0qBDKt5bRc"/>
    <s v="None"/>
    <s v="None"/>
    <x v="5"/>
    <x v="0"/>
    <s v="None"/>
    <x v="0"/>
    <s v="None"/>
  </r>
  <r>
    <s v="Mon Jan 27 23:19:44 +0000 2020"/>
    <n v="1.0900633072165478E+18"/>
    <s v="reggiabatarii"/>
    <s v="ade_reggia"/>
    <s v="RT @Iggrio_Kusen: Tapi hampir rata2 virus tersebar dI negara dgn jumlah penduduk banyak atau negara berkembang,Seperti aksus HIV di wilay…"/>
    <s v="None"/>
    <s v="None"/>
    <x v="5"/>
    <x v="0"/>
    <s v="None"/>
    <x v="0"/>
    <s v="None"/>
  </r>
  <r>
    <s v="Mon Jan 27 23:19:58 +0000 2020"/>
    <n v="1.111395489906389E+18"/>
    <s v="SimAngFord"/>
    <s v="ford_sim"/>
    <s v="@southberryst HIV came from some goofball screwing monkeys in Africa"/>
    <s v="None"/>
    <s v="None"/>
    <x v="1430"/>
    <x v="0"/>
    <s v="None"/>
    <x v="0"/>
    <s v="None"/>
  </r>
  <r>
    <s v="Mon Jan 27 23:20:04 +0000 2020"/>
    <n v="98663069"/>
    <s v="HIV Insight"/>
    <s v="HIV_Insight"/>
    <s v="‘Some men just don’t want to get hurt’: perspectives of U.S. Virgin Islands men toward partner violence and HIV ris… https://t.co/QtDMaPVrw7"/>
    <s v="None"/>
    <s v="None"/>
    <x v="9"/>
    <x v="0"/>
    <s v="None"/>
    <x v="0"/>
    <s v="None"/>
  </r>
  <r>
    <s v="Mon Jan 27 23:20:05 +0000 2020"/>
    <n v="3403398057"/>
    <s v="elbi cortez funes"/>
    <s v="ElbiCortezFunes"/>
    <s v="RT @ihpeco: El virus del SIDA (HIV-1) escapa de la acción del sistema inmune (SI) al esconderse en su forma durmiente.2 grupos de invest…"/>
    <s v="None"/>
    <s v="None"/>
    <x v="1431"/>
    <x v="0"/>
    <s v="None"/>
    <x v="0"/>
    <s v="None"/>
  </r>
  <r>
    <s v="Mon Jan 27 23:20:10 +0000 2020"/>
    <n v="4914554621"/>
    <s v="Rajiv Prinja"/>
    <s v="M2L2T5"/>
    <s v="RT @APSPhysicsEd: After treatment, the HIV virus may rebound in days, years, or never at all. Researchers are developing a mathematical mod…"/>
    <s v="None"/>
    <s v="None"/>
    <x v="5"/>
    <x v="0"/>
    <s v="None"/>
    <x v="0"/>
    <s v="None"/>
  </r>
  <r>
    <s v="Mon Jan 27 23:20:25 +0000 2020"/>
    <n v="3386458337"/>
    <s v="Harris Gyabaah"/>
    <s v="gyabaah_harris"/>
    <s v="You're HIV Aladeen "/>
    <s v="None"/>
    <s v="None"/>
    <x v="5"/>
    <x v="0"/>
    <s v="None"/>
    <x v="0"/>
    <s v="None"/>
  </r>
  <r>
    <s v="Mon Jan 27 23:20:34 +0000 2020"/>
    <n v="8.7469681727071846E+17"/>
    <s v="Eagle Feather"/>
    <s v="BlackSheep9510"/>
    <s v="RT @dmills3710: Almost all the diseases in the last 50 years have been patentedPatented Viruses: Coronavirus   Ebola  HIV  #FollowTheMone…"/>
    <s v="None"/>
    <s v="None"/>
    <x v="5"/>
    <x v="0"/>
    <s v="None"/>
    <x v="0"/>
    <s v="None"/>
  </r>
  <r>
    <s v="Mon Jan 27 23:20:59 +0000 2020"/>
    <n v="2849806131"/>
    <s v="Henry wellington"/>
    <s v="NomenChanX"/>
    <s v="Like all the devastating disease outbreaks of recent years, including HIV and Ebola, coronaviruses emerge from anim… https://t.co/NIpRkNaJFp"/>
    <s v="None"/>
    <s v="None"/>
    <x v="239"/>
    <x v="0"/>
    <s v="None"/>
    <x v="0"/>
    <s v="None"/>
  </r>
  <r>
    <s v="Mon Jan 27 23:21:01 +0000 2020"/>
    <n v="7.7507563271990067E+17"/>
    <s v="Joey Bag o' Donuts"/>
    <s v="dwellyman"/>
    <s v="RT @WendyMarcinkie1: This is an example  #DonTheCon creating a slush fund to pay his cronies to cage children! He reallocated the Ryan Whit…"/>
    <s v="None"/>
    <s v="None"/>
    <x v="1432"/>
    <x v="0"/>
    <s v="None"/>
    <x v="0"/>
    <s v="None"/>
  </r>
  <r>
    <s v="Mon Jan 27 23:21:24 +0000 2020"/>
    <n v="1.1610512744748728E+18"/>
    <s v="Princess Ray"/>
    <s v="Princes28089438"/>
    <s v="Just transferred a bug to me making me sick...heard someone state, quote we about to make that bit-- throw up ever… https://t.co/6aXZiq3ryt~]None~]None~]None~]None~]None~]None~]None_x000d__x000a_Mon Jan 27 23:21:41 +0000 2020~]2849806131~]Henry wellington~]NomenChanX~]RT @NomenChanX: Like all the devastating disease outbreaks of recent years, including HIV and Ebola, coronaviruses emerge from animals – in…~]None~]None~]England, United Kingdom~]None~]None~]None~]None_x000d__x000a_Mon Jan 27 23:21:48 +0000 2020~]97192330~]Renan Guerra~]_renanguerra~]Uma mãe perde seu filho e parte em busca do pai, que agora é uma belíssima travesti. No caminho reencontra antigos… https://t.co/8gUnnniXnT~]None~]None~]São Paulo, Brasil~]None~]None~]None~]None_x000d__x000a_Mon Jan 27 23:21:51 +0000 2020~]928351949484974080~]James Anderson Music~]JamesStillRaps~]@feliciasonmez Have you discussed Charlie Sheen and his HIV recently?~]None~]None~]Macon, GA~]None~]None~]None~]None_x000d__x000a_Mon Jan 27 23:22:02 +0000 2020~]350922339~]Drug Delivery News~]DeliveryDrug~]AbbVie's HIV Drug Aluvia Seen as Potential Treatment for Coronavirus: The Chinese government is turning to a drug d… https://t.co/vO6QWgbCB1~]None~]None~]London~]None~]None~]None~]None_x000d__x000a_Mon Jan 27 23:23:04 +0000 2020~]633666093~]Lonwabo_Lob_Mbunyuza~]Im_Dj_Lob~]RT @_MamaKaNone: Dear @KNaomi_NHIV and AIDS has always been scary and having people like you who are ignorant is making it even more scar…~]None~]None~]Port Elizabeth, South Africa~]None~]None~]None~]None_x000d__x000a_Mon Jan 27 23:23:10 +0000 2020~]2290533675~]Mtswala®~]mandlekz~]RT @AdvoBarryRoux: Ama 2000 are afraid of getting pregnant than getting HiV &amp;amp; ADIS.~]None~]None~]None~]None~]None~]None~]None_x000d__x000a_Mon Jan 27 23:23:12 +0000 2020~]452474843~]the nick of time~]NickRichtsmeier~]@KSPrior @cb_johns The article (and the commentary about sin being the cause of suffering) sings from the same song… https://t.co/F0a6hJR3li~]None~]None~]Des Moines, IA~]None~]None~]None~]None_x000d__x000a_Mon Jan 27 23:23:30 +0000 2020~]14536543~]Sarah sera bo berra~]dangerscoopins~]Like HIV, Ebola, SARS.... https://t.co/QUEFh3E5gG~]None~]None~]Rainbowland~]None~]None~]None~]None_x000d__x000a_Mon Jan 27 23:23:31 +0000 2020~]966797630541049857~]Afrogoth.experience~]pin_upgal~]RT @EqualityJa: It's 2020. HIV nah stop nobody from have relationship, get married or have baby.If you are HIV negative and in a relation…~]None~]None~]Brooklyn, NY~]None~]None~]None~]None_x000d__x000a_Mon Jan 27 23:23:47 +0000 2020~]339537716~]Rorodyah~]roro_dy~]Mirip kaya HIV yah, HIV tidak membunuh, penyakit penyertanya lah yg menjadikannya AIDS dan perlahan membunuhnya. Ap… https://t.co/SSwaUy3tZC~]None~]None~]None~]None~]None~]None~]None_x000d__x000a_Mon Jan 27 23:23:49 +0000 2020~]65201573~]Jean Ghey~]jermesz~]RT @_ShowtimeRX: Oh…this is fine. https://t.co/RVDEdaYrRu~]None~]None~]Los Angeles, CA~]None~]None~]None~]None_x000d__x000a_Mon Jan 27 23:24:11 +0000 2020~]1039373147450077184~]lydia~]lyddakid~]i was also raped on that day and feel that same trigger.~]None~]None~]atl hoe~]None~]None~]None~]None_x000d__x000a_Mon Jan 27 23:25:07 +0000 2020~]2778743605~]thierry caroff~]ThierryCaroff~]Magnifique et émouvant témoignage sur la vie de ces personnes juives qui ont vécues entre autres la rafle du vel d'… https://t.co/6OYyo6b0UY~]None~]None~]None~]None~]None~]None~]None_x000d__x000a_Mon Jan 27 23:25:09 +0000 2020~]1076251092378300416~]yowzaaa~]yowzaaa5~]RT @UNAIDS: When a person living with HIV is on effective HIV treatment, their #viralload becomes so low that it is undetectable. A person…~]None~]None~]None~]None~]None~]None~]None_x000d__x000a_Mon Jan 27 23:25:19 +0000 2020~]1160646300989345802~]Scott~]VentingDiabetic~]RT @slithrael: @DrSarahHallberg @VentingDiabetic @bigfatsurprise @Medscape @American_Heart @AmDiabetesAssn @USDA No its not reversal. Gluco…~]None~]None~]Philadelphia, Pennsylvania~]None~]None~]None~]None_x000d__x000a_Mon Jan 27 23:25:18 +0000 2020~]877381075~]Gineblog~]gineblog~]RT @UConnResearch: Two NIH-funded study programs at the @UConn School of Medicine are studying ways to promote HIV testing and improve the…~]None~]None~]Spain~]None~]None~]None~]None_x000d__x000a_Mon Jan 27 23:25:27 +0000 2020~]3179962804~]HIV History Project~]HivHistory~]Dear Bruce, please include housing for #PLHIV whenever talking  about #UequalsU, #HIV Prevention, treatment and car… https://t.co/uTP15Rsx4o~]None~]None~]NYC~]None~]None~]None~]None_x000d__x000a_Mon Jan 27 23:25:32 +0000 2020~]1171914472006594561~]It’s TIME to WAKE up~]TonyMarano6~]RT @WakingUpIowa: @PGHowie2 @TonyMarano6 @gerry_truthvet Don’t forget Magic Johnson’s son — who refers to himself as a — QUEEN! Not to ment…~]None~]None~]Canada~]None~]None~]None~]None_x000d__x000a_Mon Jan 27 23:25:38 +0000 2020~]239588739~]Nancy Diaz~]ndiaz624~]This is hands down the best team working hard every day to provide #HIV services to thousands of Kenyans. Grateful… https://t.co/gWYxGvtZMd~]None~]None~]Washington DC~]None~]None~]None~]None_x000d__x000a_"/>
    <s v=""/>
    <s v=""/>
    <x v="1433"/>
    <x v="7"/>
    <s v=""/>
    <x v="7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DEC9CC-C48D-479A-833B-FFA39FAA33C5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1:B4" firstHeaderRow="1" firstDataRow="1" firstDataCol="1"/>
  <pivotFields count="15">
    <pivotField showAll="0"/>
    <pivotField showAll="0"/>
    <pivotField showAll="0"/>
    <pivotField showAll="0"/>
    <pivotField showAll="0"/>
    <pivotField showAll="0"/>
    <pivotField showAll="0"/>
    <pivotField showAll="0" sortType="ascending">
      <items count="1435">
        <item x="1433"/>
        <item x="324"/>
        <item x="535"/>
        <item x="1182"/>
        <item x="802"/>
        <item x="759"/>
        <item x="49"/>
        <item x="215"/>
        <item x="452"/>
        <item x="36"/>
        <item x="676"/>
        <item x="117"/>
        <item x="573"/>
        <item x="478"/>
        <item x="1157"/>
        <item x="460"/>
        <item x="22"/>
        <item x="1271"/>
        <item x="316"/>
        <item x="651"/>
        <item x="325"/>
        <item x="290"/>
        <item x="983"/>
        <item x="1220"/>
        <item x="340"/>
        <item x="122"/>
        <item x="1025"/>
        <item x="159"/>
        <item x="234"/>
        <item x="1249"/>
        <item x="1337"/>
        <item x="1000"/>
        <item x="1069"/>
        <item x="1387"/>
        <item x="394"/>
        <item x="74"/>
        <item x="1218"/>
        <item x="614"/>
        <item x="829"/>
        <item x="924"/>
        <item x="26"/>
        <item x="1030"/>
        <item x="1133"/>
        <item x="401"/>
        <item x="1399"/>
        <item x="328"/>
        <item x="104"/>
        <item x="168"/>
        <item x="16"/>
        <item x="823"/>
        <item x="979"/>
        <item x="59"/>
        <item x="757"/>
        <item x="67"/>
        <item x="1412"/>
        <item x="1029"/>
        <item x="362"/>
        <item x="383"/>
        <item x="1247"/>
        <item x="85"/>
        <item x="1076"/>
        <item x="1297"/>
        <item x="405"/>
        <item x="455"/>
        <item x="474"/>
        <item x="1156"/>
        <item x="936"/>
        <item x="154"/>
        <item x="767"/>
        <item x="732"/>
        <item x="1120"/>
        <item x="726"/>
        <item x="97"/>
        <item x="899"/>
        <item x="1092"/>
        <item x="785"/>
        <item x="846"/>
        <item x="663"/>
        <item x="32"/>
        <item x="1304"/>
        <item x="119"/>
        <item x="1427"/>
        <item x="906"/>
        <item x="1302"/>
        <item x="1206"/>
        <item x="1088"/>
        <item x="241"/>
        <item x="903"/>
        <item x="504"/>
        <item x="46"/>
        <item x="373"/>
        <item x="155"/>
        <item x="1386"/>
        <item x="481"/>
        <item x="92"/>
        <item x="587"/>
        <item x="233"/>
        <item x="1373"/>
        <item x="113"/>
        <item x="1240"/>
        <item x="1323"/>
        <item x="170"/>
        <item x="1332"/>
        <item x="975"/>
        <item x="326"/>
        <item x="407"/>
        <item x="527"/>
        <item x="1141"/>
        <item x="1081"/>
        <item x="1367"/>
        <item x="1411"/>
        <item x="734"/>
        <item x="1024"/>
        <item x="561"/>
        <item x="1286"/>
        <item x="1202"/>
        <item x="108"/>
        <item x="266"/>
        <item x="44"/>
        <item x="851"/>
        <item x="404"/>
        <item x="1429"/>
        <item x="51"/>
        <item x="1203"/>
        <item x="552"/>
        <item x="365"/>
        <item x="226"/>
        <item x="1086"/>
        <item x="772"/>
        <item x="253"/>
        <item x="950"/>
        <item x="123"/>
        <item x="994"/>
        <item x="164"/>
        <item x="230"/>
        <item x="511"/>
        <item x="787"/>
        <item x="674"/>
        <item x="103"/>
        <item x="550"/>
        <item x="126"/>
        <item x="717"/>
        <item x="27"/>
        <item x="521"/>
        <item x="1342"/>
        <item x="645"/>
        <item x="1112"/>
        <item x="1264"/>
        <item x="646"/>
        <item x="806"/>
        <item x="489"/>
        <item x="1100"/>
        <item x="712"/>
        <item x="321"/>
        <item x="140"/>
        <item x="626"/>
        <item x="1123"/>
        <item x="891"/>
        <item x="961"/>
        <item x="1369"/>
        <item x="1406"/>
        <item x="306"/>
        <item x="279"/>
        <item x="379"/>
        <item x="158"/>
        <item x="601"/>
        <item x="1390"/>
        <item x="838"/>
        <item x="1023"/>
        <item x="435"/>
        <item x="568"/>
        <item x="366"/>
        <item x="459"/>
        <item x="1266"/>
        <item x="425"/>
        <item x="638"/>
        <item x="833"/>
        <item x="1016"/>
        <item x="654"/>
        <item x="112"/>
        <item x="897"/>
        <item x="694"/>
        <item x="999"/>
        <item x="299"/>
        <item x="361"/>
        <item x="19"/>
        <item x="1"/>
        <item x="55"/>
        <item x="630"/>
        <item x="277"/>
        <item x="671"/>
        <item x="286"/>
        <item x="1414"/>
        <item x="1161"/>
        <item x="909"/>
        <item x="172"/>
        <item x="173"/>
        <item x="1176"/>
        <item x="679"/>
        <item x="841"/>
        <item x="78"/>
        <item x="825"/>
        <item x="963"/>
        <item x="832"/>
        <item x="798"/>
        <item x="487"/>
        <item x="1198"/>
        <item x="754"/>
        <item x="148"/>
        <item x="970"/>
        <item x="189"/>
        <item x="980"/>
        <item x="94"/>
        <item x="1347"/>
        <item x="1343"/>
        <item x="512"/>
        <item x="856"/>
        <item x="1122"/>
        <item x="359"/>
        <item x="506"/>
        <item x="629"/>
        <item x="1283"/>
        <item x="289"/>
        <item x="1065"/>
        <item x="546"/>
        <item x="309"/>
        <item x="1072"/>
        <item x="1142"/>
        <item x="514"/>
        <item x="86"/>
        <item x="1232"/>
        <item x="783"/>
        <item x="476"/>
        <item x="29"/>
        <item x="1256"/>
        <item x="191"/>
        <item x="418"/>
        <item x="350"/>
        <item x="643"/>
        <item x="284"/>
        <item x="354"/>
        <item x="314"/>
        <item x="276"/>
        <item x="910"/>
        <item x="976"/>
        <item x="812"/>
        <item x="616"/>
        <item x="1183"/>
        <item x="1045"/>
        <item x="346"/>
        <item x="758"/>
        <item x="1038"/>
        <item x="430"/>
        <item x="102"/>
        <item x="1022"/>
        <item x="267"/>
        <item x="640"/>
        <item x="285"/>
        <item x="427"/>
        <item x="40"/>
        <item x="973"/>
        <item x="635"/>
        <item x="807"/>
        <item x="61"/>
        <item x="1422"/>
        <item x="177"/>
        <item x="1353"/>
        <item x="871"/>
        <item x="520"/>
        <item x="778"/>
        <item x="722"/>
        <item x="408"/>
        <item x="43"/>
        <item x="981"/>
        <item x="1137"/>
        <item x="862"/>
        <item x="45"/>
        <item x="648"/>
        <item x="1033"/>
        <item x="578"/>
        <item x="387"/>
        <item x="175"/>
        <item x="1185"/>
        <item x="237"/>
        <item x="272"/>
        <item x="95"/>
        <item x="794"/>
        <item x="752"/>
        <item x="586"/>
        <item x="1003"/>
        <item x="1324"/>
        <item x="371"/>
        <item x="199"/>
        <item x="1356"/>
        <item x="498"/>
        <item x="146"/>
        <item x="208"/>
        <item x="948"/>
        <item x="183"/>
        <item x="538"/>
        <item x="349"/>
        <item x="1102"/>
        <item x="1301"/>
        <item x="933"/>
        <item x="1243"/>
        <item x="611"/>
        <item x="1316"/>
        <item x="1014"/>
        <item x="1099"/>
        <item x="1195"/>
        <item x="166"/>
        <item x="1205"/>
        <item x="808"/>
        <item x="338"/>
        <item x="560"/>
        <item x="641"/>
        <item x="142"/>
        <item x="246"/>
        <item x="513"/>
        <item x="1420"/>
        <item x="1392"/>
        <item x="1180"/>
        <item x="1011"/>
        <item x="1019"/>
        <item x="589"/>
        <item x="593"/>
        <item x="677"/>
        <item x="870"/>
        <item x="358"/>
        <item x="163"/>
        <item x="259"/>
        <item x="421"/>
        <item x="428"/>
        <item x="399"/>
        <item x="1227"/>
        <item x="323"/>
        <item x="1042"/>
        <item x="728"/>
        <item x="1228"/>
        <item x="1269"/>
        <item x="375"/>
        <item x="1389"/>
        <item x="330"/>
        <item x="733"/>
        <item x="229"/>
        <item x="88"/>
        <item x="10"/>
        <item x="34"/>
        <item x="1200"/>
        <item x="867"/>
        <item x="773"/>
        <item x="989"/>
        <item x="1417"/>
        <item x="280"/>
        <item x="250"/>
        <item x="294"/>
        <item x="312"/>
        <item x="1136"/>
        <item x="90"/>
        <item x="502"/>
        <item x="308"/>
        <item x="304"/>
        <item x="1052"/>
        <item x="548"/>
        <item x="247"/>
        <item x="450"/>
        <item x="1294"/>
        <item x="1080"/>
        <item x="518"/>
        <item x="424"/>
        <item x="900"/>
        <item x="594"/>
        <item x="466"/>
        <item x="1187"/>
        <item x="60"/>
        <item x="954"/>
        <item x="849"/>
        <item x="448"/>
        <item x="1291"/>
        <item x="1263"/>
        <item x="1163"/>
        <item x="79"/>
        <item x="582"/>
        <item x="465"/>
        <item x="176"/>
        <item x="1190"/>
        <item x="420"/>
        <item x="603"/>
        <item x="932"/>
        <item x="1292"/>
        <item x="1331"/>
        <item x="1311"/>
        <item x="1322"/>
        <item x="1313"/>
        <item x="1235"/>
        <item x="258"/>
        <item x="658"/>
        <item x="339"/>
        <item x="239"/>
        <item x="1408"/>
        <item x="1027"/>
        <item x="1234"/>
        <item x="811"/>
        <item x="913"/>
        <item x="881"/>
        <item x="1431"/>
        <item x="1402"/>
        <item x="458"/>
        <item x="203"/>
        <item x="257"/>
        <item x="824"/>
        <item x="329"/>
        <item x="591"/>
        <item x="515"/>
        <item x="916"/>
        <item x="65"/>
        <item x="77"/>
        <item x="879"/>
        <item x="637"/>
        <item x="817"/>
        <item x="813"/>
        <item x="75"/>
        <item x="1085"/>
        <item x="1138"/>
        <item x="857"/>
        <item x="62"/>
        <item x="269"/>
        <item x="1410"/>
        <item x="1298"/>
        <item x="3"/>
        <item x="125"/>
        <item x="1209"/>
        <item x="1380"/>
        <item x="1210"/>
        <item x="136"/>
        <item x="956"/>
        <item x="882"/>
        <item x="1403"/>
        <item x="334"/>
        <item x="52"/>
        <item x="834"/>
        <item x="393"/>
        <item x="210"/>
        <item x="1184"/>
        <item x="214"/>
        <item x="771"/>
        <item x="41"/>
        <item x="139"/>
        <item x="1378"/>
        <item x="319"/>
        <item x="307"/>
        <item x="1098"/>
        <item x="1006"/>
        <item x="249"/>
        <item x="238"/>
        <item x="1091"/>
        <item x="297"/>
        <item x="190"/>
        <item x="669"/>
        <item x="952"/>
        <item x="723"/>
        <item x="410"/>
        <item x="701"/>
        <item x="370"/>
        <item x="718"/>
        <item x="417"/>
        <item x="670"/>
        <item x="902"/>
        <item x="24"/>
        <item x="101"/>
        <item x="1260"/>
        <item x="505"/>
        <item x="656"/>
        <item x="456"/>
        <item x="1278"/>
        <item x="1082"/>
        <item x="1219"/>
        <item x="157"/>
        <item x="426"/>
        <item x="805"/>
        <item x="649"/>
        <item x="1223"/>
        <item x="779"/>
        <item x="202"/>
        <item x="1172"/>
        <item x="977"/>
        <item x="1188"/>
        <item x="875"/>
        <item x="847"/>
        <item x="739"/>
        <item x="186"/>
        <item x="804"/>
        <item x="76"/>
        <item x="911"/>
        <item x="1140"/>
        <item x="1295"/>
        <item x="571"/>
        <item x="115"/>
        <item x="1041"/>
        <item x="744"/>
        <item x="1035"/>
        <item x="490"/>
        <item x="1268"/>
        <item x="483"/>
        <item x="376"/>
        <item x="946"/>
        <item x="434"/>
        <item x="174"/>
        <item x="843"/>
        <item x="768"/>
        <item x="516"/>
        <item x="23"/>
        <item x="1212"/>
        <item x="66"/>
        <item x="1146"/>
        <item x="1114"/>
        <item x="1303"/>
        <item x="223"/>
        <item x="1164"/>
        <item x="741"/>
        <item x="302"/>
        <item x="690"/>
        <item x="1153"/>
        <item x="300"/>
        <item x="1111"/>
        <item x="774"/>
        <item x="1280"/>
        <item x="934"/>
        <item x="610"/>
        <item x="1039"/>
        <item x="547"/>
        <item x="958"/>
        <item x="1230"/>
        <item x="262"/>
        <item x="719"/>
        <item x="1124"/>
        <item x="9"/>
        <item x="972"/>
        <item x="1382"/>
        <item x="740"/>
        <item x="921"/>
        <item x="1173"/>
        <item x="877"/>
        <item x="130"/>
        <item x="218"/>
        <item x="1056"/>
        <item x="729"/>
        <item x="1259"/>
        <item x="293"/>
        <item x="201"/>
        <item x="311"/>
        <item x="105"/>
        <item x="742"/>
        <item x="1049"/>
        <item x="820"/>
        <item x="526"/>
        <item x="765"/>
        <item x="1233"/>
        <item x="1329"/>
        <item x="551"/>
        <item x="1012"/>
        <item x="873"/>
        <item x="281"/>
        <item x="445"/>
        <item x="660"/>
        <item x="275"/>
        <item x="523"/>
        <item x="1245"/>
        <item x="876"/>
        <item x="429"/>
        <item x="1432"/>
        <item x="318"/>
        <item x="317"/>
        <item x="1289"/>
        <item x="1013"/>
        <item x="17"/>
        <item x="1239"/>
        <item x="858"/>
        <item x="944"/>
        <item x="116"/>
        <item x="1405"/>
        <item x="20"/>
        <item x="895"/>
        <item x="892"/>
        <item x="563"/>
        <item x="1315"/>
        <item x="69"/>
        <item x="1258"/>
        <item x="570"/>
        <item x="1287"/>
        <item x="960"/>
        <item x="1306"/>
        <item x="1113"/>
        <item x="599"/>
        <item x="848"/>
        <item x="84"/>
        <item x="1430"/>
        <item x="333"/>
        <item x="1066"/>
        <item x="716"/>
        <item x="507"/>
        <item x="566"/>
        <item x="367"/>
        <item x="185"/>
        <item x="110"/>
        <item x="1058"/>
        <item x="1005"/>
        <item x="1147"/>
        <item x="160"/>
        <item x="224"/>
        <item x="1150"/>
        <item x="100"/>
        <item x="534"/>
        <item x="1222"/>
        <item x="554"/>
        <item x="205"/>
        <item x="288"/>
        <item x="730"/>
        <item x="1216"/>
        <item x="1079"/>
        <item x="647"/>
        <item x="912"/>
        <item x="124"/>
        <item x="1159"/>
        <item x="1189"/>
        <item x="749"/>
        <item x="283"/>
        <item x="1274"/>
        <item x="657"/>
        <item x="188"/>
        <item x="678"/>
        <item x="940"/>
        <item x="1393"/>
        <item x="444"/>
        <item x="395"/>
        <item x="1314"/>
        <item x="1034"/>
        <item x="1255"/>
        <item x="187"/>
        <item x="964"/>
        <item x="1425"/>
        <item x="943"/>
        <item x="11"/>
        <item x="18"/>
        <item x="990"/>
        <item x="951"/>
        <item x="667"/>
        <item x="569"/>
        <item x="1174"/>
        <item x="761"/>
        <item x="574"/>
        <item x="81"/>
        <item x="1244"/>
        <item x="1116"/>
        <item x="473"/>
        <item x="859"/>
        <item x="494"/>
        <item x="180"/>
        <item x="896"/>
        <item x="923"/>
        <item x="1270"/>
        <item x="860"/>
        <item x="509"/>
        <item x="301"/>
        <item x="1404"/>
        <item x="974"/>
        <item x="337"/>
        <item x="1155"/>
        <item x="1305"/>
        <item x="447"/>
        <item x="1059"/>
        <item x="1054"/>
        <item x="242"/>
        <item x="784"/>
        <item x="1341"/>
        <item x="1181"/>
        <item x="681"/>
        <item x="799"/>
        <item x="618"/>
        <item x="423"/>
        <item x="762"/>
        <item x="353"/>
        <item x="467"/>
        <item x="815"/>
        <item x="855"/>
        <item x="409"/>
        <item x="1125"/>
        <item x="472"/>
        <item x="666"/>
        <item x="1273"/>
        <item x="920"/>
        <item x="530"/>
        <item x="1093"/>
        <item x="397"/>
        <item x="1040"/>
        <item x="1050"/>
        <item x="1231"/>
        <item x="141"/>
        <item x="686"/>
        <item x="439"/>
        <item x="1037"/>
        <item x="993"/>
        <item x="156"/>
        <item x="888"/>
        <item x="1166"/>
        <item x="220"/>
        <item x="1415"/>
        <item x="244"/>
        <item x="572"/>
        <item x="1375"/>
        <item x="1178"/>
        <item x="1008"/>
        <item x="480"/>
        <item x="1359"/>
        <item x="830"/>
        <item x="1075"/>
        <item x="840"/>
        <item x="1351"/>
        <item x="380"/>
        <item x="412"/>
        <item x="1265"/>
        <item x="965"/>
        <item x="1145"/>
        <item x="705"/>
        <item x="1284"/>
        <item x="966"/>
        <item x="929"/>
        <item x="386"/>
        <item x="710"/>
        <item x="352"/>
        <item x="436"/>
        <item x="595"/>
        <item x="6"/>
        <item x="64"/>
        <item x="400"/>
        <item x="343"/>
        <item x="941"/>
        <item x="553"/>
        <item x="687"/>
        <item x="12"/>
        <item x="485"/>
        <item x="384"/>
        <item x="1328"/>
        <item x="1057"/>
        <item x="271"/>
        <item x="901"/>
        <item x="200"/>
        <item x="1261"/>
        <item x="221"/>
        <item x="775"/>
        <item x="501"/>
        <item x="1211"/>
        <item x="1293"/>
        <item x="1144"/>
        <item x="1134"/>
        <item x="1148"/>
        <item x="47"/>
        <item x="1321"/>
        <item x="1032"/>
        <item x="675"/>
        <item x="192"/>
        <item x="1021"/>
        <item x="1126"/>
        <item x="1277"/>
        <item x="497"/>
        <item x="639"/>
        <item x="986"/>
        <item x="48"/>
        <item x="228"/>
        <item x="385"/>
        <item x="331"/>
        <item x="935"/>
        <item x="792"/>
        <item x="706"/>
        <item x="207"/>
        <item x="341"/>
        <item x="129"/>
        <item x="622"/>
        <item x="533"/>
        <item x="549"/>
        <item x="374"/>
        <item x="1238"/>
        <item x="422"/>
        <item x="28"/>
        <item x="411"/>
        <item x="659"/>
        <item x="54"/>
        <item x="731"/>
        <item x="1383"/>
        <item x="695"/>
        <item x="1317"/>
        <item x="196"/>
        <item x="243"/>
        <item x="496"/>
        <item x="795"/>
        <item x="863"/>
        <item x="579"/>
        <item x="1009"/>
        <item x="793"/>
        <item x="1004"/>
        <item x="143"/>
        <item x="431"/>
        <item x="978"/>
        <item x="491"/>
        <item x="482"/>
        <item x="217"/>
        <item x="886"/>
        <item x="1267"/>
        <item x="1055"/>
        <item x="1365"/>
        <item x="1379"/>
        <item x="692"/>
        <item x="25"/>
        <item x="50"/>
        <item x="736"/>
        <item x="470"/>
        <item x="745"/>
        <item x="810"/>
        <item x="1319"/>
        <item x="106"/>
        <item x="1165"/>
        <item x="735"/>
        <item x="1169"/>
        <item x="1106"/>
        <item x="997"/>
        <item x="153"/>
        <item x="1129"/>
        <item x="37"/>
        <item x="962"/>
        <item x="672"/>
        <item x="874"/>
        <item x="150"/>
        <item x="1333"/>
        <item x="539"/>
        <item x="209"/>
        <item x="30"/>
        <item x="1419"/>
        <item x="1044"/>
        <item x="655"/>
        <item x="890"/>
        <item x="1177"/>
        <item x="8"/>
        <item x="959"/>
        <item x="893"/>
        <item x="905"/>
        <item x="748"/>
        <item x="1257"/>
        <item x="1167"/>
        <item x="342"/>
        <item x="684"/>
        <item x="1241"/>
        <item x="1143"/>
        <item x="1063"/>
        <item x="348"/>
        <item x="528"/>
        <item x="1048"/>
        <item x="453"/>
        <item x="194"/>
        <item x="232"/>
        <item x="315"/>
        <item x="493"/>
        <item x="1121"/>
        <item x="93"/>
        <item x="1309"/>
        <item x="396"/>
        <item x="72"/>
        <item x="1077"/>
        <item x="149"/>
        <item x="145"/>
        <item x="1385"/>
        <item x="1007"/>
        <item x="1199"/>
        <item x="683"/>
        <item x="1413"/>
        <item x="607"/>
        <item x="1018"/>
        <item x="864"/>
        <item x="14"/>
        <item x="1051"/>
        <item x="2"/>
        <item x="111"/>
        <item x="1043"/>
        <item x="58"/>
        <item x="39"/>
        <item x="529"/>
        <item x="517"/>
        <item x="1119"/>
        <item x="782"/>
        <item x="816"/>
        <item x="1407"/>
        <item x="378"/>
        <item x="287"/>
        <item x="713"/>
        <item x="1095"/>
        <item x="541"/>
        <item x="388"/>
        <item x="1108"/>
        <item x="866"/>
        <item x="1046"/>
        <item x="1229"/>
        <item x="887"/>
        <item x="1214"/>
        <item x="1107"/>
        <item x="927"/>
        <item x="336"/>
        <item x="443"/>
        <item x="1031"/>
        <item x="942"/>
        <item x="835"/>
        <item x="708"/>
        <item x="1285"/>
        <item x="1388"/>
        <item x="240"/>
        <item x="600"/>
        <item x="619"/>
        <item x="1279"/>
        <item x="721"/>
        <item x="1308"/>
        <item x="449"/>
        <item x="1109"/>
        <item x="581"/>
        <item x="1354"/>
        <item x="770"/>
        <item x="915"/>
        <item x="769"/>
        <item x="335"/>
        <item x="700"/>
        <item x="836"/>
        <item x="525"/>
        <item x="178"/>
        <item x="1361"/>
        <item x="1368"/>
        <item x="575"/>
        <item x="945"/>
        <item x="1288"/>
        <item x="992"/>
        <item x="1089"/>
        <item x="1087"/>
        <item x="865"/>
        <item x="344"/>
        <item x="885"/>
        <item x="107"/>
        <item x="1197"/>
        <item x="1320"/>
        <item x="636"/>
        <item x="949"/>
        <item x="403"/>
        <item x="1224"/>
        <item x="1281"/>
        <item x="5"/>
        <item x="898"/>
        <item x="1096"/>
        <item x="1067"/>
        <item x="402"/>
        <item x="1127"/>
        <item x="842"/>
        <item x="98"/>
        <item x="665"/>
        <item x="537"/>
        <item x="13"/>
        <item x="642"/>
        <item x="922"/>
        <item x="1360"/>
        <item x="763"/>
        <item x="845"/>
        <item x="1357"/>
        <item x="780"/>
        <item x="1344"/>
        <item x="1312"/>
        <item x="971"/>
        <item x="377"/>
        <item x="475"/>
        <item x="251"/>
        <item x="463"/>
        <item x="1250"/>
        <item x="673"/>
        <item x="1225"/>
        <item x="355"/>
        <item x="1158"/>
        <item x="996"/>
        <item x="135"/>
        <item x="598"/>
        <item x="225"/>
        <item x="583"/>
        <item x="1396"/>
        <item x="1028"/>
        <item x="357"/>
        <item x="1201"/>
        <item x="720"/>
        <item x="1338"/>
        <item x="213"/>
        <item x="756"/>
        <item x="1251"/>
        <item x="584"/>
        <item x="57"/>
        <item x="1384"/>
        <item x="415"/>
        <item x="894"/>
        <item x="381"/>
        <item x="755"/>
        <item x="132"/>
        <item x="868"/>
        <item x="828"/>
        <item x="918"/>
        <item x="1175"/>
        <item x="433"/>
        <item x="73"/>
        <item x="68"/>
        <item x="33"/>
        <item x="555"/>
        <item x="688"/>
        <item x="219"/>
        <item x="503"/>
        <item x="292"/>
        <item x="322"/>
        <item x="1428"/>
        <item x="1248"/>
        <item x="137"/>
        <item x="1372"/>
        <item x="1160"/>
        <item x="184"/>
        <item x="1296"/>
        <item x="167"/>
        <item x="850"/>
        <item x="198"/>
        <item x="1339"/>
        <item x="606"/>
        <item x="1194"/>
        <item x="707"/>
        <item x="87"/>
        <item x="121"/>
        <item x="588"/>
        <item x="351"/>
        <item x="750"/>
        <item x="544"/>
        <item x="540"/>
        <item x="303"/>
        <item x="796"/>
        <item x="1171"/>
        <item x="1355"/>
        <item x="216"/>
        <item x="390"/>
        <item x="1310"/>
        <item x="1078"/>
        <item x="227"/>
        <item x="1370"/>
        <item x="625"/>
        <item x="837"/>
        <item x="313"/>
        <item x="310"/>
        <item x="953"/>
        <item x="1335"/>
        <item x="567"/>
        <item x="826"/>
        <item x="1348"/>
        <item x="1352"/>
        <item x="114"/>
        <item x="1105"/>
        <item x="1252"/>
        <item x="1110"/>
        <item x="144"/>
        <item x="1395"/>
        <item x="777"/>
        <item x="206"/>
        <item x="195"/>
        <item x="91"/>
        <item x="1053"/>
        <item x="995"/>
        <item x="70"/>
        <item x="278"/>
        <item x="1068"/>
        <item x="1192"/>
        <item x="939"/>
        <item x="1084"/>
        <item x="1262"/>
        <item x="1154"/>
        <item x="270"/>
        <item x="1139"/>
        <item x="788"/>
        <item x="801"/>
        <item x="211"/>
        <item x="432"/>
        <item x="839"/>
        <item x="382"/>
        <item x="327"/>
        <item x="1376"/>
        <item x="917"/>
        <item x="789"/>
        <item x="477"/>
        <item x="991"/>
        <item x="691"/>
        <item x="908"/>
        <item x="790"/>
        <item x="698"/>
        <item x="1090"/>
        <item x="1020"/>
        <item x="468"/>
        <item x="576"/>
        <item x="1421"/>
        <item x="661"/>
        <item x="633"/>
        <item x="1074"/>
        <item x="623"/>
        <item x="1186"/>
        <item x="1300"/>
        <item x="697"/>
        <item x="743"/>
        <item x="1363"/>
        <item x="889"/>
        <item x="462"/>
        <item x="1424"/>
        <item x="615"/>
        <item x="592"/>
        <item x="709"/>
        <item x="413"/>
        <item x="368"/>
        <item x="197"/>
        <item x="1276"/>
        <item x="1282"/>
        <item x="488"/>
        <item x="590"/>
        <item x="457"/>
        <item x="764"/>
        <item x="151"/>
        <item x="1130"/>
        <item x="438"/>
        <item x="222"/>
        <item x="883"/>
        <item x="1118"/>
        <item x="1017"/>
        <item x="261"/>
        <item x="559"/>
        <item x="1083"/>
        <item x="1215"/>
        <item x="565"/>
        <item x="1409"/>
        <item x="152"/>
        <item x="664"/>
        <item x="1358"/>
        <item x="1132"/>
        <item x="273"/>
        <item x="872"/>
        <item x="1349"/>
        <item x="1010"/>
        <item x="454"/>
        <item x="484"/>
        <item x="127"/>
        <item x="831"/>
        <item x="181"/>
        <item x="1307"/>
        <item x="4"/>
        <item x="751"/>
        <item x="1170"/>
        <item x="844"/>
        <item x="1196"/>
        <item x="268"/>
        <item x="1391"/>
        <item x="71"/>
        <item x="255"/>
        <item x="605"/>
        <item x="471"/>
        <item x="967"/>
        <item x="236"/>
        <item x="1416"/>
        <item x="1345"/>
        <item x="248"/>
        <item x="1275"/>
        <item x="1318"/>
        <item x="1336"/>
        <item x="1364"/>
        <item x="699"/>
        <item x="495"/>
        <item x="853"/>
        <item x="1026"/>
        <item x="364"/>
        <item x="109"/>
        <item x="1423"/>
        <item x="650"/>
        <item x="1115"/>
        <item x="1246"/>
        <item x="662"/>
        <item x="597"/>
        <item x="861"/>
        <item x="869"/>
        <item x="1237"/>
        <item x="53"/>
        <item x="988"/>
        <item x="947"/>
        <item x="461"/>
        <item x="818"/>
        <item x="363"/>
        <item x="519"/>
        <item x="930"/>
        <item x="522"/>
        <item x="165"/>
        <item x="1418"/>
        <item x="1400"/>
        <item x="1330"/>
        <item x="161"/>
        <item x="653"/>
        <item x="138"/>
        <item x="685"/>
        <item x="1426"/>
        <item x="291"/>
        <item x="536"/>
        <item x="419"/>
        <item x="256"/>
        <item x="1061"/>
        <item x="803"/>
        <item x="63"/>
        <item x="1397"/>
        <item x="82"/>
        <item x="542"/>
        <item x="416"/>
        <item x="464"/>
        <item x="791"/>
        <item x="696"/>
        <item x="35"/>
        <item x="604"/>
        <item x="1015"/>
        <item x="753"/>
        <item x="437"/>
        <item x="212"/>
        <item x="1221"/>
        <item x="968"/>
        <item x="305"/>
        <item x="128"/>
        <item x="737"/>
        <item x="1152"/>
        <item x="702"/>
        <item x="580"/>
        <item x="998"/>
        <item x="1101"/>
        <item x="1117"/>
        <item x="31"/>
        <item x="89"/>
        <item x="602"/>
        <item x="904"/>
        <item x="925"/>
        <item x="1381"/>
        <item x="689"/>
        <item x="263"/>
        <item x="332"/>
        <item x="781"/>
        <item x="1064"/>
        <item x="1151"/>
        <item x="613"/>
        <item x="1131"/>
        <item x="955"/>
        <item x="1213"/>
        <item x="406"/>
        <item x="1374"/>
        <item x="1036"/>
        <item x="296"/>
        <item x="1207"/>
        <item x="907"/>
        <item x="711"/>
        <item x="83"/>
        <item x="668"/>
        <item x="204"/>
        <item x="984"/>
        <item x="171"/>
        <item x="609"/>
        <item x="693"/>
        <item x="1401"/>
        <item x="1326"/>
        <item x="627"/>
        <item x="1104"/>
        <item x="612"/>
        <item x="440"/>
        <item x="969"/>
        <item x="1253"/>
        <item x="545"/>
        <item x="179"/>
        <item x="982"/>
        <item x="80"/>
        <item x="531"/>
        <item x="766"/>
        <item x="878"/>
        <item x="510"/>
        <item x="1097"/>
        <item x="1060"/>
        <item x="499"/>
        <item x="99"/>
        <item x="282"/>
        <item x="556"/>
        <item x="617"/>
        <item x="274"/>
        <item x="746"/>
        <item x="147"/>
        <item x="469"/>
        <item x="1346"/>
        <item x="822"/>
        <item x="564"/>
        <item x="938"/>
        <item x="680"/>
        <item x="931"/>
        <item x="621"/>
        <item x="231"/>
        <item x="608"/>
        <item x="524"/>
        <item x="347"/>
        <item x="1208"/>
        <item x="1128"/>
        <item x="254"/>
        <item x="852"/>
        <item x="724"/>
        <item x="644"/>
        <item x="372"/>
        <item x="1149"/>
        <item x="345"/>
        <item x="56"/>
        <item x="446"/>
        <item x="682"/>
        <item x="854"/>
        <item x="1254"/>
        <item x="1094"/>
        <item x="193"/>
        <item x="479"/>
        <item x="508"/>
        <item x="884"/>
        <item x="1193"/>
        <item x="21"/>
        <item x="298"/>
        <item x="245"/>
        <item x="1001"/>
        <item x="1002"/>
        <item x="585"/>
        <item x="1217"/>
        <item x="1062"/>
        <item x="926"/>
        <item x="486"/>
        <item x="169"/>
        <item x="760"/>
        <item x="809"/>
        <item x="7"/>
        <item x="1103"/>
        <item x="235"/>
        <item x="131"/>
        <item x="714"/>
        <item x="162"/>
        <item x="356"/>
        <item x="15"/>
        <item x="628"/>
        <item x="821"/>
        <item x="562"/>
        <item x="1162"/>
        <item x="987"/>
        <item x="577"/>
        <item x="819"/>
        <item x="1168"/>
        <item x="704"/>
        <item x="391"/>
        <item x="1327"/>
        <item x="414"/>
        <item x="0"/>
        <item x="985"/>
        <item x="1371"/>
        <item x="928"/>
        <item x="727"/>
        <item x="441"/>
        <item x="492"/>
        <item x="827"/>
        <item x="797"/>
        <item x="120"/>
        <item x="800"/>
        <item x="738"/>
        <item x="1394"/>
        <item x="543"/>
        <item x="500"/>
        <item x="1236"/>
        <item x="532"/>
        <item x="451"/>
        <item x="652"/>
        <item x="725"/>
        <item x="919"/>
        <item x="182"/>
        <item x="747"/>
        <item x="295"/>
        <item x="1204"/>
        <item x="1070"/>
        <item x="957"/>
        <item x="814"/>
        <item x="360"/>
        <item x="260"/>
        <item x="620"/>
        <item x="715"/>
        <item x="596"/>
        <item x="1325"/>
        <item x="389"/>
        <item x="252"/>
        <item x="1226"/>
        <item x="632"/>
        <item x="133"/>
        <item x="1047"/>
        <item x="880"/>
        <item x="703"/>
        <item x="937"/>
        <item x="557"/>
        <item x="1179"/>
        <item x="1272"/>
        <item x="1398"/>
        <item x="1350"/>
        <item x="392"/>
        <item x="442"/>
        <item x="38"/>
        <item x="1073"/>
        <item x="1377"/>
        <item x="1362"/>
        <item x="1242"/>
        <item x="634"/>
        <item x="1290"/>
        <item x="1299"/>
        <item x="134"/>
        <item x="1340"/>
        <item x="1191"/>
        <item x="914"/>
        <item x="776"/>
        <item x="96"/>
        <item x="786"/>
        <item x="624"/>
        <item x="265"/>
        <item x="1334"/>
        <item x="264"/>
        <item x="118"/>
        <item x="558"/>
        <item x="369"/>
        <item x="320"/>
        <item x="631"/>
        <item x="1071"/>
        <item x="1366"/>
        <item x="42"/>
        <item x="1135"/>
        <item x="398"/>
        <item t="default"/>
      </items>
    </pivotField>
    <pivotField axis="axisRow" dataField="1" showAll="0">
      <items count="9">
        <item x="7"/>
        <item x="2"/>
        <item x="6"/>
        <item x="4"/>
        <item x="1"/>
        <item x="3"/>
        <item x="5"/>
        <item x="0"/>
        <item t="default"/>
      </items>
    </pivotField>
    <pivotField showAll="0"/>
    <pivotField showAll="0">
      <items count="9">
        <item x="7"/>
        <item x="6"/>
        <item x="3"/>
        <item x="2"/>
        <item x="1"/>
        <item x="0"/>
        <item x="4"/>
        <item x="5"/>
        <item t="default"/>
      </items>
    </pivotField>
    <pivotField showAll="0"/>
    <pivotField showAll="0" sortType="ascending">
      <items count="4">
        <item sd="0" x="1"/>
        <item sd="0" x="2"/>
        <item x="0"/>
        <item t="default"/>
      </items>
    </pivotField>
    <pivotField showAll="0">
      <items count="3">
        <item n="Location Available" sd="0" x="1"/>
        <item n="No Location" x="0"/>
        <item t="default"/>
      </items>
    </pivotField>
    <pivotField axis="axisRow" showAll="0">
      <items count="3">
        <item n="No Coordinates Available" sd="0" x="1"/>
        <item n="Coordinates Available" sd="0" x="0"/>
        <item t="default"/>
      </items>
    </pivotField>
  </pivotFields>
  <rowFields count="2">
    <field x="14"/>
    <field x="8"/>
  </rowFields>
  <rowItems count="3">
    <i>
      <x/>
    </i>
    <i>
      <x v="1"/>
    </i>
    <i t="grand">
      <x/>
    </i>
  </rowItems>
  <colItems count="1">
    <i/>
  </colItems>
  <dataFields count="1">
    <dataField name="Count of Lat" fld="8" subtotal="count" baseField="0" baseItem="0"/>
  </dataFields>
  <chartFormats count="9"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7" format="10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8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2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8" format="13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83E74D-0657-4864-B8D3-8A0CD430800A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1:B6" firstHeaderRow="1" firstDataRow="1" firstDataCol="1"/>
  <pivotFields count="15">
    <pivotField showAll="0"/>
    <pivotField showAll="0"/>
    <pivotField showAll="0"/>
    <pivotField showAll="0"/>
    <pivotField showAll="0"/>
    <pivotField showAll="0"/>
    <pivotField showAll="0"/>
    <pivotField axis="axisRow" dataField="1" showAll="0" sortType="ascending">
      <items count="1435">
        <item x="1433"/>
        <item x="324"/>
        <item x="535"/>
        <item x="1182"/>
        <item x="802"/>
        <item x="759"/>
        <item x="49"/>
        <item x="215"/>
        <item x="452"/>
        <item x="36"/>
        <item x="676"/>
        <item x="117"/>
        <item x="573"/>
        <item x="478"/>
        <item x="1157"/>
        <item x="460"/>
        <item x="22"/>
        <item x="1271"/>
        <item x="316"/>
        <item x="651"/>
        <item x="325"/>
        <item x="290"/>
        <item x="983"/>
        <item x="1220"/>
        <item x="340"/>
        <item x="122"/>
        <item x="1025"/>
        <item x="159"/>
        <item x="234"/>
        <item x="1249"/>
        <item x="1337"/>
        <item x="1000"/>
        <item x="1069"/>
        <item x="1387"/>
        <item x="394"/>
        <item x="74"/>
        <item x="1218"/>
        <item x="614"/>
        <item x="829"/>
        <item x="924"/>
        <item x="26"/>
        <item x="1030"/>
        <item x="1133"/>
        <item x="401"/>
        <item x="1399"/>
        <item x="328"/>
        <item x="104"/>
        <item x="168"/>
        <item x="16"/>
        <item x="823"/>
        <item x="979"/>
        <item x="59"/>
        <item x="757"/>
        <item x="67"/>
        <item x="1412"/>
        <item x="1029"/>
        <item x="362"/>
        <item x="383"/>
        <item x="1247"/>
        <item x="85"/>
        <item x="1076"/>
        <item x="1297"/>
        <item x="405"/>
        <item x="455"/>
        <item x="474"/>
        <item x="1156"/>
        <item x="936"/>
        <item x="154"/>
        <item x="767"/>
        <item x="732"/>
        <item x="1120"/>
        <item x="726"/>
        <item x="97"/>
        <item x="899"/>
        <item x="1092"/>
        <item x="785"/>
        <item x="846"/>
        <item x="663"/>
        <item x="32"/>
        <item x="1304"/>
        <item x="119"/>
        <item x="1427"/>
        <item x="906"/>
        <item x="1302"/>
        <item x="1206"/>
        <item x="1088"/>
        <item x="241"/>
        <item x="903"/>
        <item x="504"/>
        <item x="46"/>
        <item x="373"/>
        <item x="155"/>
        <item x="1386"/>
        <item x="481"/>
        <item x="92"/>
        <item x="587"/>
        <item x="233"/>
        <item x="1373"/>
        <item x="113"/>
        <item x="1240"/>
        <item x="1323"/>
        <item x="170"/>
        <item x="1332"/>
        <item x="975"/>
        <item x="326"/>
        <item x="407"/>
        <item x="527"/>
        <item x="1141"/>
        <item x="1081"/>
        <item x="1367"/>
        <item x="1411"/>
        <item x="734"/>
        <item x="1024"/>
        <item x="561"/>
        <item x="1286"/>
        <item x="1202"/>
        <item x="108"/>
        <item x="266"/>
        <item x="44"/>
        <item x="851"/>
        <item x="404"/>
        <item x="1429"/>
        <item x="51"/>
        <item x="1203"/>
        <item x="552"/>
        <item x="365"/>
        <item x="226"/>
        <item x="1086"/>
        <item x="772"/>
        <item x="253"/>
        <item x="950"/>
        <item x="123"/>
        <item x="994"/>
        <item x="164"/>
        <item x="230"/>
        <item x="511"/>
        <item x="787"/>
        <item x="674"/>
        <item x="103"/>
        <item x="550"/>
        <item x="126"/>
        <item x="717"/>
        <item x="27"/>
        <item x="521"/>
        <item x="1342"/>
        <item x="645"/>
        <item x="1112"/>
        <item x="1264"/>
        <item x="646"/>
        <item x="806"/>
        <item x="489"/>
        <item x="1100"/>
        <item x="712"/>
        <item x="321"/>
        <item x="140"/>
        <item x="626"/>
        <item x="1123"/>
        <item x="891"/>
        <item x="961"/>
        <item x="1369"/>
        <item x="1406"/>
        <item x="306"/>
        <item x="279"/>
        <item x="379"/>
        <item x="158"/>
        <item x="601"/>
        <item x="1390"/>
        <item x="838"/>
        <item x="1023"/>
        <item x="435"/>
        <item x="568"/>
        <item x="366"/>
        <item x="459"/>
        <item x="1266"/>
        <item x="425"/>
        <item x="638"/>
        <item x="833"/>
        <item x="1016"/>
        <item x="654"/>
        <item x="112"/>
        <item x="897"/>
        <item x="694"/>
        <item x="999"/>
        <item x="299"/>
        <item x="361"/>
        <item x="19"/>
        <item x="1"/>
        <item x="55"/>
        <item x="630"/>
        <item x="277"/>
        <item x="671"/>
        <item x="286"/>
        <item x="1414"/>
        <item x="1161"/>
        <item x="909"/>
        <item x="172"/>
        <item x="173"/>
        <item x="1176"/>
        <item x="679"/>
        <item x="841"/>
        <item x="78"/>
        <item x="825"/>
        <item x="963"/>
        <item x="832"/>
        <item x="798"/>
        <item x="487"/>
        <item x="1198"/>
        <item x="754"/>
        <item x="148"/>
        <item x="970"/>
        <item x="189"/>
        <item x="980"/>
        <item x="94"/>
        <item x="1347"/>
        <item x="1343"/>
        <item x="512"/>
        <item x="856"/>
        <item x="1122"/>
        <item x="359"/>
        <item x="506"/>
        <item x="629"/>
        <item x="1283"/>
        <item x="289"/>
        <item x="1065"/>
        <item x="546"/>
        <item x="309"/>
        <item x="1072"/>
        <item x="1142"/>
        <item x="514"/>
        <item x="86"/>
        <item x="1232"/>
        <item x="783"/>
        <item x="476"/>
        <item x="29"/>
        <item x="1256"/>
        <item x="191"/>
        <item x="418"/>
        <item x="350"/>
        <item x="643"/>
        <item x="284"/>
        <item x="354"/>
        <item x="314"/>
        <item x="276"/>
        <item x="910"/>
        <item x="976"/>
        <item x="812"/>
        <item x="616"/>
        <item x="1183"/>
        <item x="1045"/>
        <item x="346"/>
        <item x="758"/>
        <item x="1038"/>
        <item x="430"/>
        <item x="102"/>
        <item x="1022"/>
        <item x="267"/>
        <item x="640"/>
        <item x="285"/>
        <item x="427"/>
        <item x="40"/>
        <item x="973"/>
        <item x="635"/>
        <item x="807"/>
        <item x="61"/>
        <item x="1422"/>
        <item x="177"/>
        <item x="1353"/>
        <item x="871"/>
        <item x="520"/>
        <item x="778"/>
        <item x="722"/>
        <item x="408"/>
        <item x="43"/>
        <item x="981"/>
        <item x="1137"/>
        <item x="862"/>
        <item x="45"/>
        <item x="648"/>
        <item x="1033"/>
        <item x="578"/>
        <item x="387"/>
        <item x="175"/>
        <item x="1185"/>
        <item x="237"/>
        <item x="272"/>
        <item x="95"/>
        <item x="794"/>
        <item x="752"/>
        <item x="586"/>
        <item x="1003"/>
        <item x="1324"/>
        <item x="371"/>
        <item x="199"/>
        <item x="1356"/>
        <item x="498"/>
        <item x="146"/>
        <item x="208"/>
        <item x="948"/>
        <item x="183"/>
        <item x="538"/>
        <item x="349"/>
        <item x="1102"/>
        <item x="1301"/>
        <item x="933"/>
        <item x="1243"/>
        <item x="611"/>
        <item x="1316"/>
        <item x="1014"/>
        <item x="1099"/>
        <item x="1195"/>
        <item x="166"/>
        <item x="1205"/>
        <item x="808"/>
        <item x="338"/>
        <item x="560"/>
        <item x="641"/>
        <item x="142"/>
        <item x="246"/>
        <item x="513"/>
        <item x="1420"/>
        <item x="1392"/>
        <item x="1180"/>
        <item x="1011"/>
        <item x="1019"/>
        <item x="589"/>
        <item x="593"/>
        <item x="677"/>
        <item x="870"/>
        <item x="358"/>
        <item x="163"/>
        <item x="259"/>
        <item x="421"/>
        <item x="428"/>
        <item x="399"/>
        <item x="1227"/>
        <item x="323"/>
        <item x="1042"/>
        <item x="728"/>
        <item x="1228"/>
        <item x="1269"/>
        <item x="375"/>
        <item x="1389"/>
        <item x="330"/>
        <item x="733"/>
        <item x="229"/>
        <item x="88"/>
        <item x="10"/>
        <item x="34"/>
        <item x="1200"/>
        <item x="867"/>
        <item x="773"/>
        <item x="989"/>
        <item x="1417"/>
        <item x="280"/>
        <item x="250"/>
        <item x="294"/>
        <item x="312"/>
        <item x="1136"/>
        <item x="90"/>
        <item x="502"/>
        <item x="308"/>
        <item x="304"/>
        <item x="1052"/>
        <item x="548"/>
        <item x="247"/>
        <item x="450"/>
        <item x="1294"/>
        <item x="1080"/>
        <item x="518"/>
        <item x="424"/>
        <item x="900"/>
        <item x="594"/>
        <item x="466"/>
        <item x="1187"/>
        <item x="60"/>
        <item x="954"/>
        <item x="849"/>
        <item x="448"/>
        <item x="1291"/>
        <item x="1263"/>
        <item x="1163"/>
        <item x="79"/>
        <item x="582"/>
        <item x="465"/>
        <item x="176"/>
        <item x="1190"/>
        <item x="420"/>
        <item x="603"/>
        <item x="932"/>
        <item x="1292"/>
        <item x="1331"/>
        <item x="1311"/>
        <item x="1322"/>
        <item x="1313"/>
        <item x="1235"/>
        <item x="258"/>
        <item x="658"/>
        <item x="339"/>
        <item x="239"/>
        <item x="1408"/>
        <item x="1027"/>
        <item x="1234"/>
        <item x="811"/>
        <item x="913"/>
        <item x="881"/>
        <item x="1431"/>
        <item x="1402"/>
        <item x="458"/>
        <item x="203"/>
        <item x="257"/>
        <item x="824"/>
        <item x="329"/>
        <item x="591"/>
        <item x="515"/>
        <item x="916"/>
        <item x="65"/>
        <item x="77"/>
        <item x="879"/>
        <item x="637"/>
        <item x="817"/>
        <item x="813"/>
        <item x="75"/>
        <item x="1085"/>
        <item x="1138"/>
        <item x="857"/>
        <item x="62"/>
        <item x="269"/>
        <item x="1410"/>
        <item x="1298"/>
        <item x="3"/>
        <item x="125"/>
        <item x="1209"/>
        <item x="1380"/>
        <item x="1210"/>
        <item x="136"/>
        <item x="956"/>
        <item x="882"/>
        <item x="1403"/>
        <item x="334"/>
        <item x="52"/>
        <item x="834"/>
        <item x="393"/>
        <item x="210"/>
        <item x="1184"/>
        <item x="214"/>
        <item x="771"/>
        <item x="41"/>
        <item x="139"/>
        <item x="1378"/>
        <item x="319"/>
        <item x="307"/>
        <item x="1098"/>
        <item x="1006"/>
        <item x="249"/>
        <item x="238"/>
        <item x="1091"/>
        <item x="297"/>
        <item x="190"/>
        <item x="669"/>
        <item x="952"/>
        <item x="723"/>
        <item x="410"/>
        <item x="701"/>
        <item x="370"/>
        <item x="718"/>
        <item x="417"/>
        <item x="670"/>
        <item x="902"/>
        <item x="24"/>
        <item x="101"/>
        <item x="1260"/>
        <item x="505"/>
        <item x="656"/>
        <item x="456"/>
        <item x="1278"/>
        <item x="1082"/>
        <item x="1219"/>
        <item x="157"/>
        <item x="426"/>
        <item x="805"/>
        <item x="649"/>
        <item x="1223"/>
        <item x="779"/>
        <item x="202"/>
        <item x="1172"/>
        <item x="977"/>
        <item x="1188"/>
        <item x="875"/>
        <item x="847"/>
        <item x="739"/>
        <item x="186"/>
        <item x="804"/>
        <item x="76"/>
        <item x="911"/>
        <item x="1140"/>
        <item x="1295"/>
        <item x="571"/>
        <item x="115"/>
        <item x="1041"/>
        <item x="744"/>
        <item x="1035"/>
        <item x="490"/>
        <item x="1268"/>
        <item x="483"/>
        <item x="376"/>
        <item x="946"/>
        <item x="434"/>
        <item x="174"/>
        <item x="843"/>
        <item x="768"/>
        <item x="516"/>
        <item x="23"/>
        <item x="1212"/>
        <item x="66"/>
        <item x="1146"/>
        <item x="1114"/>
        <item x="1303"/>
        <item x="223"/>
        <item x="1164"/>
        <item x="741"/>
        <item x="302"/>
        <item x="690"/>
        <item x="1153"/>
        <item x="300"/>
        <item x="1111"/>
        <item x="774"/>
        <item x="1280"/>
        <item x="934"/>
        <item x="610"/>
        <item x="1039"/>
        <item x="547"/>
        <item x="958"/>
        <item x="1230"/>
        <item x="262"/>
        <item x="719"/>
        <item x="1124"/>
        <item x="9"/>
        <item x="972"/>
        <item x="1382"/>
        <item x="740"/>
        <item x="921"/>
        <item x="1173"/>
        <item x="877"/>
        <item x="130"/>
        <item x="218"/>
        <item x="1056"/>
        <item x="729"/>
        <item x="1259"/>
        <item x="293"/>
        <item x="201"/>
        <item x="311"/>
        <item x="105"/>
        <item x="742"/>
        <item x="1049"/>
        <item x="820"/>
        <item x="526"/>
        <item x="765"/>
        <item x="1233"/>
        <item x="1329"/>
        <item x="551"/>
        <item x="1012"/>
        <item x="873"/>
        <item x="281"/>
        <item x="445"/>
        <item x="660"/>
        <item x="275"/>
        <item x="523"/>
        <item x="1245"/>
        <item x="876"/>
        <item x="429"/>
        <item x="1432"/>
        <item x="318"/>
        <item x="317"/>
        <item x="1289"/>
        <item x="1013"/>
        <item x="17"/>
        <item x="1239"/>
        <item x="858"/>
        <item x="944"/>
        <item x="116"/>
        <item x="1405"/>
        <item x="20"/>
        <item x="895"/>
        <item x="892"/>
        <item x="563"/>
        <item x="1315"/>
        <item x="69"/>
        <item x="1258"/>
        <item x="570"/>
        <item x="1287"/>
        <item x="960"/>
        <item x="1306"/>
        <item x="1113"/>
        <item x="599"/>
        <item x="848"/>
        <item x="84"/>
        <item x="1430"/>
        <item x="333"/>
        <item x="1066"/>
        <item x="716"/>
        <item x="507"/>
        <item x="566"/>
        <item x="367"/>
        <item x="185"/>
        <item x="110"/>
        <item x="1058"/>
        <item x="1005"/>
        <item x="1147"/>
        <item x="160"/>
        <item x="224"/>
        <item x="1150"/>
        <item x="100"/>
        <item x="534"/>
        <item x="1222"/>
        <item x="554"/>
        <item x="205"/>
        <item x="288"/>
        <item x="730"/>
        <item x="1216"/>
        <item x="1079"/>
        <item x="647"/>
        <item x="912"/>
        <item x="124"/>
        <item x="1159"/>
        <item x="1189"/>
        <item x="749"/>
        <item x="283"/>
        <item x="1274"/>
        <item x="657"/>
        <item x="188"/>
        <item x="678"/>
        <item x="940"/>
        <item x="1393"/>
        <item x="444"/>
        <item x="395"/>
        <item x="1314"/>
        <item x="1034"/>
        <item x="1255"/>
        <item x="187"/>
        <item x="964"/>
        <item x="1425"/>
        <item x="943"/>
        <item x="11"/>
        <item x="18"/>
        <item x="990"/>
        <item x="951"/>
        <item x="667"/>
        <item x="569"/>
        <item x="1174"/>
        <item x="761"/>
        <item x="574"/>
        <item x="81"/>
        <item x="1244"/>
        <item x="1116"/>
        <item x="473"/>
        <item x="859"/>
        <item x="494"/>
        <item x="180"/>
        <item x="896"/>
        <item x="923"/>
        <item x="1270"/>
        <item x="860"/>
        <item x="509"/>
        <item x="301"/>
        <item x="1404"/>
        <item x="974"/>
        <item x="337"/>
        <item x="1155"/>
        <item x="1305"/>
        <item x="447"/>
        <item x="1059"/>
        <item x="1054"/>
        <item x="242"/>
        <item x="784"/>
        <item x="1341"/>
        <item x="1181"/>
        <item x="681"/>
        <item x="799"/>
        <item x="618"/>
        <item x="423"/>
        <item x="762"/>
        <item x="353"/>
        <item x="467"/>
        <item x="815"/>
        <item x="855"/>
        <item x="409"/>
        <item x="1125"/>
        <item x="472"/>
        <item x="666"/>
        <item x="1273"/>
        <item x="920"/>
        <item x="530"/>
        <item x="1093"/>
        <item x="397"/>
        <item x="1040"/>
        <item x="1050"/>
        <item x="1231"/>
        <item x="141"/>
        <item x="686"/>
        <item x="439"/>
        <item x="1037"/>
        <item x="993"/>
        <item x="156"/>
        <item x="888"/>
        <item x="1166"/>
        <item x="220"/>
        <item x="1415"/>
        <item x="244"/>
        <item x="572"/>
        <item x="1375"/>
        <item x="1178"/>
        <item x="1008"/>
        <item x="480"/>
        <item x="1359"/>
        <item x="830"/>
        <item x="1075"/>
        <item x="840"/>
        <item x="1351"/>
        <item x="380"/>
        <item x="412"/>
        <item x="1265"/>
        <item x="965"/>
        <item x="1145"/>
        <item x="705"/>
        <item x="1284"/>
        <item x="966"/>
        <item x="929"/>
        <item x="386"/>
        <item x="710"/>
        <item x="352"/>
        <item x="436"/>
        <item x="595"/>
        <item x="6"/>
        <item x="64"/>
        <item x="400"/>
        <item x="343"/>
        <item x="941"/>
        <item x="553"/>
        <item x="687"/>
        <item x="12"/>
        <item x="485"/>
        <item x="384"/>
        <item x="1328"/>
        <item x="1057"/>
        <item x="271"/>
        <item x="901"/>
        <item x="200"/>
        <item x="1261"/>
        <item x="221"/>
        <item x="775"/>
        <item x="501"/>
        <item x="1211"/>
        <item x="1293"/>
        <item x="1144"/>
        <item x="1134"/>
        <item x="1148"/>
        <item x="47"/>
        <item x="1321"/>
        <item x="1032"/>
        <item x="675"/>
        <item x="192"/>
        <item x="1021"/>
        <item x="1126"/>
        <item x="1277"/>
        <item x="497"/>
        <item x="639"/>
        <item x="986"/>
        <item x="48"/>
        <item x="228"/>
        <item x="385"/>
        <item x="331"/>
        <item x="935"/>
        <item x="792"/>
        <item x="706"/>
        <item x="207"/>
        <item x="341"/>
        <item x="129"/>
        <item x="622"/>
        <item x="533"/>
        <item x="549"/>
        <item x="374"/>
        <item x="1238"/>
        <item x="422"/>
        <item x="28"/>
        <item x="411"/>
        <item x="659"/>
        <item x="54"/>
        <item x="731"/>
        <item x="1383"/>
        <item x="695"/>
        <item x="1317"/>
        <item x="196"/>
        <item x="243"/>
        <item x="496"/>
        <item x="795"/>
        <item x="863"/>
        <item x="579"/>
        <item x="1009"/>
        <item x="793"/>
        <item x="1004"/>
        <item x="143"/>
        <item x="431"/>
        <item x="978"/>
        <item x="491"/>
        <item x="482"/>
        <item x="217"/>
        <item x="886"/>
        <item x="1267"/>
        <item x="1055"/>
        <item x="1365"/>
        <item x="1379"/>
        <item x="692"/>
        <item x="25"/>
        <item x="50"/>
        <item x="736"/>
        <item x="470"/>
        <item x="745"/>
        <item x="810"/>
        <item x="1319"/>
        <item x="106"/>
        <item x="1165"/>
        <item x="735"/>
        <item x="1169"/>
        <item x="1106"/>
        <item x="997"/>
        <item x="153"/>
        <item x="1129"/>
        <item x="37"/>
        <item x="962"/>
        <item x="672"/>
        <item x="874"/>
        <item x="150"/>
        <item x="1333"/>
        <item x="539"/>
        <item x="209"/>
        <item x="30"/>
        <item x="1419"/>
        <item x="1044"/>
        <item x="655"/>
        <item x="890"/>
        <item x="1177"/>
        <item x="8"/>
        <item x="959"/>
        <item x="893"/>
        <item x="905"/>
        <item x="748"/>
        <item x="1257"/>
        <item x="1167"/>
        <item x="342"/>
        <item x="684"/>
        <item x="1241"/>
        <item x="1143"/>
        <item x="1063"/>
        <item x="348"/>
        <item x="528"/>
        <item x="1048"/>
        <item x="453"/>
        <item x="194"/>
        <item x="232"/>
        <item x="315"/>
        <item x="493"/>
        <item x="1121"/>
        <item x="93"/>
        <item x="1309"/>
        <item x="396"/>
        <item x="72"/>
        <item x="1077"/>
        <item x="149"/>
        <item x="145"/>
        <item x="1385"/>
        <item x="1007"/>
        <item x="1199"/>
        <item x="683"/>
        <item x="1413"/>
        <item x="607"/>
        <item x="1018"/>
        <item x="864"/>
        <item x="14"/>
        <item x="1051"/>
        <item x="2"/>
        <item x="111"/>
        <item x="1043"/>
        <item x="58"/>
        <item x="39"/>
        <item x="529"/>
        <item x="517"/>
        <item x="1119"/>
        <item x="782"/>
        <item x="816"/>
        <item x="1407"/>
        <item x="378"/>
        <item x="287"/>
        <item x="713"/>
        <item x="1095"/>
        <item x="541"/>
        <item x="388"/>
        <item x="1108"/>
        <item x="866"/>
        <item x="1046"/>
        <item x="1229"/>
        <item x="887"/>
        <item x="1214"/>
        <item x="1107"/>
        <item x="927"/>
        <item x="336"/>
        <item x="443"/>
        <item x="1031"/>
        <item x="942"/>
        <item x="835"/>
        <item x="708"/>
        <item x="1285"/>
        <item x="1388"/>
        <item x="240"/>
        <item x="600"/>
        <item x="619"/>
        <item x="1279"/>
        <item x="721"/>
        <item x="1308"/>
        <item x="449"/>
        <item x="1109"/>
        <item x="581"/>
        <item x="1354"/>
        <item x="770"/>
        <item x="915"/>
        <item x="769"/>
        <item x="335"/>
        <item x="700"/>
        <item x="836"/>
        <item x="525"/>
        <item x="178"/>
        <item x="1361"/>
        <item x="1368"/>
        <item x="575"/>
        <item x="945"/>
        <item x="1288"/>
        <item x="992"/>
        <item x="1089"/>
        <item x="1087"/>
        <item x="865"/>
        <item x="344"/>
        <item x="885"/>
        <item x="107"/>
        <item x="1197"/>
        <item x="1320"/>
        <item x="636"/>
        <item x="949"/>
        <item x="403"/>
        <item x="1224"/>
        <item x="1281"/>
        <item x="5"/>
        <item x="898"/>
        <item x="1096"/>
        <item x="1067"/>
        <item x="402"/>
        <item x="1127"/>
        <item x="842"/>
        <item x="98"/>
        <item x="665"/>
        <item x="537"/>
        <item x="13"/>
        <item x="642"/>
        <item x="922"/>
        <item x="1360"/>
        <item x="763"/>
        <item x="845"/>
        <item x="1357"/>
        <item x="780"/>
        <item x="1344"/>
        <item x="1312"/>
        <item x="971"/>
        <item x="377"/>
        <item x="475"/>
        <item x="251"/>
        <item x="463"/>
        <item x="1250"/>
        <item x="673"/>
        <item x="1225"/>
        <item x="355"/>
        <item x="1158"/>
        <item x="996"/>
        <item x="135"/>
        <item x="598"/>
        <item x="225"/>
        <item x="583"/>
        <item x="1396"/>
        <item x="1028"/>
        <item x="357"/>
        <item x="1201"/>
        <item x="720"/>
        <item x="1338"/>
        <item x="213"/>
        <item x="756"/>
        <item x="1251"/>
        <item x="584"/>
        <item x="57"/>
        <item x="1384"/>
        <item x="415"/>
        <item x="894"/>
        <item x="381"/>
        <item x="755"/>
        <item x="132"/>
        <item x="868"/>
        <item x="828"/>
        <item x="918"/>
        <item x="1175"/>
        <item x="433"/>
        <item x="73"/>
        <item x="68"/>
        <item x="33"/>
        <item x="555"/>
        <item x="688"/>
        <item x="219"/>
        <item x="503"/>
        <item x="292"/>
        <item x="322"/>
        <item x="1428"/>
        <item x="1248"/>
        <item x="137"/>
        <item x="1372"/>
        <item x="1160"/>
        <item x="184"/>
        <item x="1296"/>
        <item x="167"/>
        <item x="850"/>
        <item x="198"/>
        <item x="1339"/>
        <item x="606"/>
        <item x="1194"/>
        <item x="707"/>
        <item x="87"/>
        <item x="121"/>
        <item x="588"/>
        <item x="351"/>
        <item x="750"/>
        <item x="544"/>
        <item x="540"/>
        <item x="303"/>
        <item x="796"/>
        <item x="1171"/>
        <item x="1355"/>
        <item x="216"/>
        <item x="390"/>
        <item x="1310"/>
        <item x="1078"/>
        <item x="227"/>
        <item x="1370"/>
        <item x="625"/>
        <item x="837"/>
        <item x="313"/>
        <item x="310"/>
        <item x="953"/>
        <item x="1335"/>
        <item x="567"/>
        <item x="826"/>
        <item x="1348"/>
        <item x="1352"/>
        <item x="114"/>
        <item x="1105"/>
        <item x="1252"/>
        <item x="1110"/>
        <item x="144"/>
        <item x="1395"/>
        <item x="777"/>
        <item x="206"/>
        <item x="195"/>
        <item x="91"/>
        <item x="1053"/>
        <item x="995"/>
        <item x="70"/>
        <item x="278"/>
        <item x="1068"/>
        <item x="1192"/>
        <item x="939"/>
        <item x="1084"/>
        <item x="1262"/>
        <item x="1154"/>
        <item x="270"/>
        <item x="1139"/>
        <item x="788"/>
        <item x="801"/>
        <item x="211"/>
        <item x="432"/>
        <item x="839"/>
        <item x="382"/>
        <item x="327"/>
        <item x="1376"/>
        <item x="917"/>
        <item x="789"/>
        <item x="477"/>
        <item x="991"/>
        <item x="691"/>
        <item x="908"/>
        <item x="790"/>
        <item x="698"/>
        <item x="1090"/>
        <item x="1020"/>
        <item x="468"/>
        <item x="576"/>
        <item x="1421"/>
        <item x="661"/>
        <item x="633"/>
        <item x="1074"/>
        <item x="623"/>
        <item x="1186"/>
        <item x="1300"/>
        <item x="697"/>
        <item x="743"/>
        <item x="1363"/>
        <item x="889"/>
        <item x="462"/>
        <item x="1424"/>
        <item x="615"/>
        <item x="592"/>
        <item x="709"/>
        <item x="413"/>
        <item x="368"/>
        <item x="197"/>
        <item x="1276"/>
        <item x="1282"/>
        <item x="488"/>
        <item x="590"/>
        <item x="457"/>
        <item x="764"/>
        <item x="151"/>
        <item x="1130"/>
        <item x="438"/>
        <item x="222"/>
        <item x="883"/>
        <item x="1118"/>
        <item x="1017"/>
        <item x="261"/>
        <item x="559"/>
        <item x="1083"/>
        <item x="1215"/>
        <item x="565"/>
        <item x="1409"/>
        <item x="152"/>
        <item x="664"/>
        <item x="1358"/>
        <item x="1132"/>
        <item x="273"/>
        <item x="872"/>
        <item x="1349"/>
        <item x="1010"/>
        <item x="454"/>
        <item x="484"/>
        <item x="127"/>
        <item x="831"/>
        <item x="181"/>
        <item x="1307"/>
        <item x="4"/>
        <item x="751"/>
        <item x="1170"/>
        <item x="844"/>
        <item x="1196"/>
        <item x="268"/>
        <item x="1391"/>
        <item x="71"/>
        <item x="255"/>
        <item x="605"/>
        <item x="471"/>
        <item x="967"/>
        <item x="236"/>
        <item x="1416"/>
        <item x="1345"/>
        <item x="248"/>
        <item x="1275"/>
        <item x="1318"/>
        <item x="1336"/>
        <item x="1364"/>
        <item x="699"/>
        <item x="495"/>
        <item x="853"/>
        <item x="1026"/>
        <item x="364"/>
        <item x="109"/>
        <item x="1423"/>
        <item x="650"/>
        <item x="1115"/>
        <item x="1246"/>
        <item x="662"/>
        <item x="597"/>
        <item x="861"/>
        <item x="869"/>
        <item x="1237"/>
        <item x="53"/>
        <item x="988"/>
        <item x="947"/>
        <item x="461"/>
        <item x="818"/>
        <item x="363"/>
        <item x="519"/>
        <item x="930"/>
        <item x="522"/>
        <item x="165"/>
        <item x="1418"/>
        <item x="1400"/>
        <item x="1330"/>
        <item x="161"/>
        <item x="653"/>
        <item x="138"/>
        <item x="685"/>
        <item x="1426"/>
        <item x="291"/>
        <item x="536"/>
        <item x="419"/>
        <item x="256"/>
        <item x="1061"/>
        <item x="803"/>
        <item x="63"/>
        <item x="1397"/>
        <item x="82"/>
        <item x="542"/>
        <item x="416"/>
        <item x="464"/>
        <item x="791"/>
        <item x="696"/>
        <item x="35"/>
        <item x="604"/>
        <item x="1015"/>
        <item x="753"/>
        <item x="437"/>
        <item x="212"/>
        <item x="1221"/>
        <item x="968"/>
        <item x="305"/>
        <item x="128"/>
        <item x="737"/>
        <item x="1152"/>
        <item x="702"/>
        <item x="580"/>
        <item x="998"/>
        <item x="1101"/>
        <item x="1117"/>
        <item x="31"/>
        <item x="89"/>
        <item x="602"/>
        <item x="904"/>
        <item x="925"/>
        <item x="1381"/>
        <item x="689"/>
        <item x="263"/>
        <item x="332"/>
        <item x="781"/>
        <item x="1064"/>
        <item x="1151"/>
        <item x="613"/>
        <item x="1131"/>
        <item x="955"/>
        <item x="1213"/>
        <item x="406"/>
        <item x="1374"/>
        <item x="1036"/>
        <item x="296"/>
        <item x="1207"/>
        <item x="907"/>
        <item x="711"/>
        <item x="83"/>
        <item x="668"/>
        <item x="204"/>
        <item x="984"/>
        <item x="171"/>
        <item x="609"/>
        <item x="693"/>
        <item x="1401"/>
        <item x="1326"/>
        <item x="627"/>
        <item x="1104"/>
        <item x="612"/>
        <item x="440"/>
        <item x="969"/>
        <item x="1253"/>
        <item x="545"/>
        <item x="179"/>
        <item x="982"/>
        <item x="80"/>
        <item x="531"/>
        <item x="766"/>
        <item x="878"/>
        <item x="510"/>
        <item x="1097"/>
        <item x="1060"/>
        <item x="499"/>
        <item x="99"/>
        <item x="282"/>
        <item x="556"/>
        <item x="617"/>
        <item x="274"/>
        <item x="746"/>
        <item x="147"/>
        <item x="469"/>
        <item x="1346"/>
        <item x="822"/>
        <item x="564"/>
        <item x="938"/>
        <item x="680"/>
        <item x="931"/>
        <item x="621"/>
        <item x="231"/>
        <item x="608"/>
        <item x="524"/>
        <item x="347"/>
        <item x="1208"/>
        <item x="1128"/>
        <item x="254"/>
        <item x="852"/>
        <item x="724"/>
        <item x="644"/>
        <item x="372"/>
        <item x="1149"/>
        <item x="345"/>
        <item x="56"/>
        <item x="446"/>
        <item x="682"/>
        <item x="854"/>
        <item x="1254"/>
        <item x="1094"/>
        <item x="193"/>
        <item x="479"/>
        <item x="508"/>
        <item x="884"/>
        <item x="1193"/>
        <item x="21"/>
        <item x="298"/>
        <item x="245"/>
        <item x="1001"/>
        <item x="1002"/>
        <item x="585"/>
        <item x="1217"/>
        <item x="1062"/>
        <item x="926"/>
        <item x="486"/>
        <item x="169"/>
        <item x="760"/>
        <item x="809"/>
        <item x="7"/>
        <item x="1103"/>
        <item x="235"/>
        <item x="131"/>
        <item x="714"/>
        <item x="162"/>
        <item x="356"/>
        <item x="15"/>
        <item x="628"/>
        <item x="821"/>
        <item x="562"/>
        <item x="1162"/>
        <item x="987"/>
        <item x="577"/>
        <item x="819"/>
        <item x="1168"/>
        <item x="704"/>
        <item x="391"/>
        <item x="1327"/>
        <item x="414"/>
        <item x="0"/>
        <item x="985"/>
        <item x="1371"/>
        <item x="928"/>
        <item x="727"/>
        <item x="441"/>
        <item x="492"/>
        <item x="827"/>
        <item x="797"/>
        <item x="120"/>
        <item x="800"/>
        <item x="738"/>
        <item x="1394"/>
        <item x="543"/>
        <item x="500"/>
        <item x="1236"/>
        <item x="532"/>
        <item x="451"/>
        <item x="652"/>
        <item x="725"/>
        <item x="919"/>
        <item x="182"/>
        <item x="747"/>
        <item x="295"/>
        <item x="1204"/>
        <item x="1070"/>
        <item x="957"/>
        <item x="814"/>
        <item x="360"/>
        <item x="260"/>
        <item x="620"/>
        <item x="715"/>
        <item x="596"/>
        <item x="1325"/>
        <item x="389"/>
        <item x="252"/>
        <item x="1226"/>
        <item x="632"/>
        <item x="133"/>
        <item x="1047"/>
        <item x="880"/>
        <item x="703"/>
        <item x="937"/>
        <item x="557"/>
        <item x="1179"/>
        <item x="1272"/>
        <item x="1398"/>
        <item x="1350"/>
        <item x="392"/>
        <item x="442"/>
        <item x="38"/>
        <item x="1073"/>
        <item x="1377"/>
        <item x="1362"/>
        <item x="1242"/>
        <item x="634"/>
        <item x="1290"/>
        <item x="1299"/>
        <item x="134"/>
        <item x="1340"/>
        <item x="1191"/>
        <item x="914"/>
        <item x="776"/>
        <item x="96"/>
        <item x="786"/>
        <item x="624"/>
        <item x="265"/>
        <item x="1334"/>
        <item x="264"/>
        <item x="118"/>
        <item x="558"/>
        <item x="369"/>
        <item x="320"/>
        <item x="631"/>
        <item x="1071"/>
        <item x="1366"/>
        <item x="42"/>
        <item x="1135"/>
        <item x="398"/>
        <item t="default"/>
      </items>
    </pivotField>
    <pivotField showAll="0">
      <items count="9">
        <item x="7"/>
        <item x="2"/>
        <item x="6"/>
        <item x="4"/>
        <item x="1"/>
        <item x="3"/>
        <item x="5"/>
        <item x="0"/>
        <item t="default"/>
      </items>
    </pivotField>
    <pivotField showAll="0"/>
    <pivotField showAll="0">
      <items count="9">
        <item x="7"/>
        <item x="6"/>
        <item x="3"/>
        <item x="2"/>
        <item x="1"/>
        <item x="0"/>
        <item x="4"/>
        <item x="5"/>
        <item t="default"/>
      </items>
    </pivotField>
    <pivotField showAll="0"/>
    <pivotField axis="axisRow" showAll="0" sortType="ascending">
      <items count="4">
        <item sd="0" x="1"/>
        <item sd="0" x="2"/>
        <item x="0"/>
        <item t="default"/>
      </items>
    </pivotField>
    <pivotField axis="axisRow" showAll="0">
      <items count="3">
        <item n="Location Available" sd="0" x="1"/>
        <item n="No Location" x="0"/>
        <item t="default"/>
      </items>
    </pivotField>
    <pivotField showAll="0">
      <items count="3">
        <item x="1"/>
        <item x="0"/>
        <item t="default"/>
      </items>
    </pivotField>
  </pivotFields>
  <rowFields count="3">
    <field x="13"/>
    <field x="12"/>
    <field x="7"/>
  </rowFields>
  <rowItems count="5">
    <i>
      <x/>
    </i>
    <i>
      <x v="1"/>
    </i>
    <i r="1">
      <x v="2"/>
    </i>
    <i r="2">
      <x v="949"/>
    </i>
    <i t="grand">
      <x/>
    </i>
  </rowItems>
  <colItems count="1">
    <i/>
  </colItems>
  <dataFields count="1">
    <dataField name="Count of Location" fld="7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4">
          <reference field="4294967294" count="1" selected="0">
            <x v="0"/>
          </reference>
          <reference field="7" count="1" selected="0">
            <x v="949"/>
          </reference>
          <reference field="12" count="1" selected="0">
            <x v="2"/>
          </reference>
          <reference field="1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02F24FB5-B319-4E89-91EE-61037F19380E}" autoFormatId="16" applyNumberFormats="0" applyBorderFormats="0" applyFontFormats="0" applyPatternFormats="0" applyAlignmentFormats="0" applyWidthHeightFormats="0">
  <queryTableRefresh nextId="13">
    <queryTableFields count="12">
      <queryTableField id="1" name="Date_Created" tableColumnId="1"/>
      <queryTableField id="2" name="ID" tableColumnId="2"/>
      <queryTableField id="3" name="User_Name" tableColumnId="3"/>
      <queryTableField id="4" name="Screen_Name" tableColumnId="4"/>
      <queryTableField id="5" name="Tweet_Text" tableColumnId="5"/>
      <queryTableField id="6" name="Geo_lat" tableColumnId="6"/>
      <queryTableField id="7" name="Geo_long" tableColumnId="7"/>
      <queryTableField id="8" name="Location" tableColumnId="8"/>
      <queryTableField id="9" name="Lat" tableColumnId="9"/>
      <queryTableField id="10" name="Long" tableColumnId="10"/>
      <queryTableField id="11" name="City" tableColumnId="11"/>
      <queryTableField id="12" name="Country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64B37DF-03F2-400F-97F9-1A586E885C17}" name="HIV_AIDS_2___2020_01_27" displayName="HIV_AIDS_2___2020_01_27" ref="A1:L3639" tableType="queryTable" totalsRowShown="0">
  <autoFilter ref="A1:L3639" xr:uid="{37008483-9AE0-4A79-ACF2-427757C78CA9}"/>
  <tableColumns count="12">
    <tableColumn id="1" xr3:uid="{30C12AF1-5898-4154-A56A-349CDFBB106B}" uniqueName="1" name="Date_Created" queryTableFieldId="1" dataDxfId="10"/>
    <tableColumn id="2" xr3:uid="{5DE2F689-F5F0-43A9-9D90-499597B06F9C}" uniqueName="2" name="ID" queryTableFieldId="2"/>
    <tableColumn id="3" xr3:uid="{18F1D73A-4535-4974-BD6F-6DA759027BCE}" uniqueName="3" name="User_Name" queryTableFieldId="3" dataDxfId="9"/>
    <tableColumn id="4" xr3:uid="{A918BCE2-567A-45F8-87ED-30335FFBC369}" uniqueName="4" name="Screen_Name" queryTableFieldId="4" dataDxfId="8"/>
    <tableColumn id="5" xr3:uid="{428E0570-B0F8-4C14-9720-402244DE2859}" uniqueName="5" name="Tweet_Text" queryTableFieldId="5" dataDxfId="7"/>
    <tableColumn id="6" xr3:uid="{05187E45-F3BD-4402-83F3-E87AEEBB69D6}" uniqueName="6" name="Geo_lat" queryTableFieldId="6" dataDxfId="6"/>
    <tableColumn id="7" xr3:uid="{72C5B508-9EA7-4486-9A44-7F94C0171340}" uniqueName="7" name="Geo_long" queryTableFieldId="7" dataDxfId="5"/>
    <tableColumn id="8" xr3:uid="{A31E9EB8-A715-434F-B7C4-E4D3FF3EF42F}" uniqueName="8" name="Location" queryTableFieldId="8" dataDxfId="4"/>
    <tableColumn id="9" xr3:uid="{B71F633E-A806-4854-B311-48BFBAC9E105}" uniqueName="9" name="Lat" queryTableFieldId="9" dataDxfId="3"/>
    <tableColumn id="10" xr3:uid="{9FF58985-4789-4A32-95F3-5424891F681D}" uniqueName="10" name="Long" queryTableFieldId="10" dataDxfId="2"/>
    <tableColumn id="11" xr3:uid="{FD7E614E-069E-47A9-B47C-411AA7246693}" uniqueName="11" name="City" queryTableFieldId="11" dataDxfId="1"/>
    <tableColumn id="12" xr3:uid="{7791D1E5-25F5-4314-B9B2-9709755427FB}" uniqueName="12" name="Country" queryTableFieldId="1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904C7-886B-4E41-9A08-E173D67E5FB6}">
  <dimension ref="A1:B4"/>
  <sheetViews>
    <sheetView tabSelected="1" workbookViewId="0">
      <selection activeCell="J25" sqref="J25"/>
    </sheetView>
  </sheetViews>
  <sheetFormatPr defaultRowHeight="14.4" x14ac:dyDescent="0.3"/>
  <cols>
    <col min="1" max="1" width="24.44140625" bestFit="1" customWidth="1"/>
    <col min="2" max="2" width="11.33203125" bestFit="1" customWidth="1"/>
  </cols>
  <sheetData>
    <row r="1" spans="1:2" x14ac:dyDescent="0.3">
      <c r="A1" s="2" t="s">
        <v>13268</v>
      </c>
      <c r="B1" t="s">
        <v>13273</v>
      </c>
    </row>
    <row r="2" spans="1:2" x14ac:dyDescent="0.3">
      <c r="A2" s="3" t="s">
        <v>13275</v>
      </c>
      <c r="B2" s="1">
        <v>3630</v>
      </c>
    </row>
    <row r="3" spans="1:2" x14ac:dyDescent="0.3">
      <c r="A3" s="3" t="s">
        <v>13274</v>
      </c>
      <c r="B3" s="1">
        <v>8</v>
      </c>
    </row>
    <row r="4" spans="1:2" x14ac:dyDescent="0.3">
      <c r="A4" s="3" t="s">
        <v>13269</v>
      </c>
      <c r="B4" s="1">
        <v>3638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86936-34AF-4299-9067-55F1A4CE6BCE}">
  <dimension ref="A1:B6"/>
  <sheetViews>
    <sheetView workbookViewId="0">
      <selection activeCell="C12" sqref="C12"/>
    </sheetView>
  </sheetViews>
  <sheetFormatPr defaultRowHeight="14.4" x14ac:dyDescent="0.3"/>
  <cols>
    <col min="1" max="1" width="18.44140625" bestFit="1" customWidth="1"/>
    <col min="2" max="2" width="16.109375" bestFit="1" customWidth="1"/>
  </cols>
  <sheetData>
    <row r="1" spans="1:2" x14ac:dyDescent="0.3">
      <c r="A1" s="2" t="s">
        <v>13268</v>
      </c>
      <c r="B1" t="s">
        <v>13270</v>
      </c>
    </row>
    <row r="2" spans="1:2" x14ac:dyDescent="0.3">
      <c r="A2" s="3" t="s">
        <v>13271</v>
      </c>
      <c r="B2" s="1">
        <v>2775</v>
      </c>
    </row>
    <row r="3" spans="1:2" x14ac:dyDescent="0.3">
      <c r="A3" s="3" t="s">
        <v>13272</v>
      </c>
      <c r="B3" s="1">
        <v>863</v>
      </c>
    </row>
    <row r="4" spans="1:2" x14ac:dyDescent="0.3">
      <c r="A4" s="4" t="s">
        <v>5</v>
      </c>
      <c r="B4" s="1">
        <v>863</v>
      </c>
    </row>
    <row r="5" spans="1:2" x14ac:dyDescent="0.3">
      <c r="A5" s="5" t="s">
        <v>5</v>
      </c>
      <c r="B5" s="1">
        <v>863</v>
      </c>
    </row>
    <row r="6" spans="1:2" x14ac:dyDescent="0.3">
      <c r="A6" s="3" t="s">
        <v>13269</v>
      </c>
      <c r="B6" s="1">
        <v>3638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C426A-F9D6-40CE-B94F-EB71BC3D2054}">
  <dimension ref="A1:L3639"/>
  <sheetViews>
    <sheetView topLeftCell="A2" workbookViewId="0">
      <selection activeCell="E7" sqref="E7"/>
    </sheetView>
  </sheetViews>
  <sheetFormatPr defaultRowHeight="14.4" x14ac:dyDescent="0.3"/>
  <cols>
    <col min="1" max="1" width="28.21875" bestFit="1" customWidth="1"/>
    <col min="2" max="2" width="12" bestFit="1" customWidth="1"/>
    <col min="3" max="3" width="46.44140625" bestFit="1" customWidth="1"/>
    <col min="4" max="4" width="19.44140625" bestFit="1" customWidth="1"/>
    <col min="5" max="5" width="80.88671875" bestFit="1" customWidth="1"/>
    <col min="6" max="6" width="11.5546875" bestFit="1" customWidth="1"/>
    <col min="7" max="7" width="12.5546875" bestFit="1" customWidth="1"/>
    <col min="8" max="8" width="38.44140625" customWidth="1"/>
    <col min="9" max="9" width="12.5546875" bestFit="1" customWidth="1"/>
    <col min="10" max="10" width="11.5546875" bestFit="1" customWidth="1"/>
    <col min="11" max="11" width="11.21875" bestFit="1" customWidth="1"/>
    <col min="12" max="12" width="22.664062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131</v>
      </c>
      <c r="F1" t="s">
        <v>85</v>
      </c>
      <c r="G1" t="s">
        <v>86</v>
      </c>
      <c r="H1" t="s">
        <v>4</v>
      </c>
      <c r="I1" t="s">
        <v>87</v>
      </c>
      <c r="J1" t="s">
        <v>88</v>
      </c>
      <c r="K1" t="s">
        <v>89</v>
      </c>
      <c r="L1" t="s">
        <v>90</v>
      </c>
    </row>
    <row r="2" spans="1:12" x14ac:dyDescent="0.3">
      <c r="A2" s="1" t="s">
        <v>132</v>
      </c>
      <c r="B2">
        <v>76325972</v>
      </c>
      <c r="C2" s="1" t="s">
        <v>133</v>
      </c>
      <c r="D2" s="1" t="s">
        <v>134</v>
      </c>
      <c r="E2" s="1" t="s">
        <v>135</v>
      </c>
      <c r="F2" s="1" t="s">
        <v>5</v>
      </c>
      <c r="G2" s="1" t="s">
        <v>5</v>
      </c>
      <c r="H2" s="1" t="s">
        <v>136</v>
      </c>
      <c r="I2" s="1" t="s">
        <v>5</v>
      </c>
      <c r="J2" s="1" t="s">
        <v>5</v>
      </c>
      <c r="K2" s="1" t="s">
        <v>5</v>
      </c>
      <c r="L2" s="1" t="s">
        <v>5</v>
      </c>
    </row>
    <row r="3" spans="1:12" x14ac:dyDescent="0.3">
      <c r="A3" s="1" t="s">
        <v>137</v>
      </c>
      <c r="B3">
        <v>356162725</v>
      </c>
      <c r="C3" s="1" t="s">
        <v>138</v>
      </c>
      <c r="D3" s="1" t="s">
        <v>139</v>
      </c>
      <c r="E3" s="1" t="s">
        <v>140</v>
      </c>
      <c r="F3" s="1" t="s">
        <v>5</v>
      </c>
      <c r="G3" s="1" t="s">
        <v>5</v>
      </c>
      <c r="H3" s="1" t="s">
        <v>141</v>
      </c>
      <c r="I3" s="1" t="s">
        <v>5</v>
      </c>
      <c r="J3" s="1" t="s">
        <v>5</v>
      </c>
      <c r="K3" s="1" t="s">
        <v>5</v>
      </c>
      <c r="L3" s="1" t="s">
        <v>5</v>
      </c>
    </row>
    <row r="4" spans="1:12" x14ac:dyDescent="0.3">
      <c r="A4" s="1" t="s">
        <v>142</v>
      </c>
      <c r="B4">
        <v>477630098</v>
      </c>
      <c r="C4" s="1" t="s">
        <v>143</v>
      </c>
      <c r="D4" s="1" t="s">
        <v>144</v>
      </c>
      <c r="E4" s="1" t="s">
        <v>145</v>
      </c>
      <c r="F4" s="1" t="s">
        <v>5</v>
      </c>
      <c r="G4" s="1" t="s">
        <v>5</v>
      </c>
      <c r="H4" s="1" t="s">
        <v>37</v>
      </c>
      <c r="I4" s="1" t="s">
        <v>5</v>
      </c>
      <c r="J4" s="1" t="s">
        <v>5</v>
      </c>
      <c r="K4" s="1" t="s">
        <v>5</v>
      </c>
      <c r="L4" s="1" t="s">
        <v>5</v>
      </c>
    </row>
    <row r="5" spans="1:12" x14ac:dyDescent="0.3">
      <c r="A5" s="1" t="s">
        <v>146</v>
      </c>
      <c r="B5">
        <v>8.9602830923410227E+17</v>
      </c>
      <c r="C5" s="1" t="s">
        <v>147</v>
      </c>
      <c r="D5" s="1" t="s">
        <v>148</v>
      </c>
      <c r="E5" s="1" t="s">
        <v>149</v>
      </c>
      <c r="F5" s="1" t="s">
        <v>5</v>
      </c>
      <c r="G5" s="1" t="s">
        <v>5</v>
      </c>
      <c r="H5" s="1" t="s">
        <v>102</v>
      </c>
      <c r="I5" s="1" t="s">
        <v>5</v>
      </c>
      <c r="J5" s="1" t="s">
        <v>5</v>
      </c>
      <c r="K5" s="1" t="s">
        <v>5</v>
      </c>
      <c r="L5" s="1" t="s">
        <v>5</v>
      </c>
    </row>
    <row r="6" spans="1:12" x14ac:dyDescent="0.3">
      <c r="A6" s="1" t="s">
        <v>150</v>
      </c>
      <c r="B6">
        <v>15959570</v>
      </c>
      <c r="C6" s="1" t="s">
        <v>151</v>
      </c>
      <c r="D6" s="1" t="s">
        <v>152</v>
      </c>
      <c r="E6" s="1" t="s">
        <v>149</v>
      </c>
      <c r="F6" s="1" t="s">
        <v>5</v>
      </c>
      <c r="G6" s="1" t="s">
        <v>5</v>
      </c>
      <c r="H6" s="1" t="s">
        <v>153</v>
      </c>
      <c r="I6" s="1" t="s">
        <v>5</v>
      </c>
      <c r="J6" s="1" t="s">
        <v>5</v>
      </c>
      <c r="K6" s="1" t="s">
        <v>5</v>
      </c>
      <c r="L6" s="1" t="s">
        <v>5</v>
      </c>
    </row>
    <row r="7" spans="1:12" x14ac:dyDescent="0.3">
      <c r="A7" s="1" t="s">
        <v>154</v>
      </c>
      <c r="B7">
        <v>1.2217401641851945E+18</v>
      </c>
      <c r="C7" s="1" t="s">
        <v>155</v>
      </c>
      <c r="D7" s="1" t="s">
        <v>156</v>
      </c>
      <c r="E7" s="1" t="s">
        <v>157</v>
      </c>
      <c r="F7" s="1" t="s">
        <v>5</v>
      </c>
      <c r="G7" s="1" t="s">
        <v>5</v>
      </c>
      <c r="H7" s="1" t="s">
        <v>5</v>
      </c>
      <c r="I7" s="1" t="s">
        <v>5</v>
      </c>
      <c r="J7" s="1" t="s">
        <v>5</v>
      </c>
      <c r="K7" s="1" t="s">
        <v>5</v>
      </c>
      <c r="L7" s="1" t="s">
        <v>5</v>
      </c>
    </row>
    <row r="8" spans="1:12" x14ac:dyDescent="0.3">
      <c r="A8" s="1" t="s">
        <v>158</v>
      </c>
      <c r="B8">
        <v>1.0920740743170212E+18</v>
      </c>
      <c r="C8" s="1" t="s">
        <v>159</v>
      </c>
      <c r="D8" s="1" t="s">
        <v>160</v>
      </c>
      <c r="E8" s="1" t="s">
        <v>161</v>
      </c>
      <c r="F8" s="1" t="s">
        <v>5</v>
      </c>
      <c r="G8" s="1" t="s">
        <v>5</v>
      </c>
      <c r="H8" s="1" t="s">
        <v>5</v>
      </c>
      <c r="I8" s="1" t="s">
        <v>5</v>
      </c>
      <c r="J8" s="1" t="s">
        <v>5</v>
      </c>
      <c r="K8" s="1" t="s">
        <v>5</v>
      </c>
      <c r="L8" s="1" t="s">
        <v>5</v>
      </c>
    </row>
    <row r="9" spans="1:12" x14ac:dyDescent="0.3">
      <c r="A9" s="1" t="s">
        <v>162</v>
      </c>
      <c r="B9">
        <v>7.7314136826066125E+17</v>
      </c>
      <c r="C9" s="1" t="s">
        <v>163</v>
      </c>
      <c r="D9" s="1" t="s">
        <v>164</v>
      </c>
      <c r="E9" s="1" t="s">
        <v>161</v>
      </c>
      <c r="F9" s="1" t="s">
        <v>5</v>
      </c>
      <c r="G9" s="1" t="s">
        <v>5</v>
      </c>
      <c r="H9" s="1" t="s">
        <v>165</v>
      </c>
      <c r="I9" s="1" t="s">
        <v>5</v>
      </c>
      <c r="J9" s="1" t="s">
        <v>5</v>
      </c>
      <c r="K9" s="1" t="s">
        <v>5</v>
      </c>
      <c r="L9" s="1" t="s">
        <v>5</v>
      </c>
    </row>
    <row r="10" spans="1:12" x14ac:dyDescent="0.3">
      <c r="A10" s="1" t="s">
        <v>166</v>
      </c>
      <c r="B10">
        <v>196166785</v>
      </c>
      <c r="C10" s="1" t="s">
        <v>167</v>
      </c>
      <c r="D10" s="1" t="s">
        <v>168</v>
      </c>
      <c r="E10" s="1" t="s">
        <v>169</v>
      </c>
      <c r="F10" s="1" t="s">
        <v>5</v>
      </c>
      <c r="G10" s="1" t="s">
        <v>5</v>
      </c>
      <c r="H10" s="1" t="s">
        <v>170</v>
      </c>
      <c r="I10" s="1" t="s">
        <v>5</v>
      </c>
      <c r="J10" s="1" t="s">
        <v>5</v>
      </c>
      <c r="K10" s="1" t="s">
        <v>5</v>
      </c>
      <c r="L10" s="1" t="s">
        <v>5</v>
      </c>
    </row>
    <row r="11" spans="1:12" x14ac:dyDescent="0.3">
      <c r="A11" s="1" t="s">
        <v>171</v>
      </c>
      <c r="B11">
        <v>2756168770</v>
      </c>
      <c r="C11" s="1" t="s">
        <v>172</v>
      </c>
      <c r="D11" s="1" t="s">
        <v>173</v>
      </c>
      <c r="E11" s="1" t="s">
        <v>36</v>
      </c>
      <c r="F11" s="1" t="s">
        <v>5</v>
      </c>
      <c r="G11" s="1" t="s">
        <v>5</v>
      </c>
      <c r="H11" s="1" t="s">
        <v>49</v>
      </c>
      <c r="I11" s="1" t="s">
        <v>5</v>
      </c>
      <c r="J11" s="1" t="s">
        <v>5</v>
      </c>
      <c r="K11" s="1" t="s">
        <v>5</v>
      </c>
      <c r="L11" s="1" t="s">
        <v>5</v>
      </c>
    </row>
    <row r="12" spans="1:12" x14ac:dyDescent="0.3">
      <c r="A12" s="1" t="s">
        <v>174</v>
      </c>
      <c r="B12">
        <v>98663069</v>
      </c>
      <c r="C12" s="1" t="s">
        <v>38</v>
      </c>
      <c r="D12" s="1" t="s">
        <v>39</v>
      </c>
      <c r="E12" s="1" t="s">
        <v>175</v>
      </c>
      <c r="F12" s="1" t="s">
        <v>5</v>
      </c>
      <c r="G12" s="1" t="s">
        <v>5</v>
      </c>
      <c r="H12" s="1" t="s">
        <v>40</v>
      </c>
      <c r="I12" s="1" t="s">
        <v>5</v>
      </c>
      <c r="J12" s="1" t="s">
        <v>5</v>
      </c>
      <c r="K12" s="1" t="s">
        <v>5</v>
      </c>
      <c r="L12" s="1" t="s">
        <v>5</v>
      </c>
    </row>
    <row r="13" spans="1:12" x14ac:dyDescent="0.3">
      <c r="A13" s="1" t="s">
        <v>176</v>
      </c>
      <c r="B13">
        <v>7.2601556514026701E+17</v>
      </c>
      <c r="C13" s="1" t="s">
        <v>177</v>
      </c>
      <c r="D13" s="1" t="s">
        <v>178</v>
      </c>
      <c r="E13" s="1" t="s">
        <v>135</v>
      </c>
      <c r="F13" s="1" t="s">
        <v>5</v>
      </c>
      <c r="G13" s="1" t="s">
        <v>5</v>
      </c>
      <c r="H13" s="1" t="s">
        <v>179</v>
      </c>
      <c r="I13" s="1" t="s">
        <v>5</v>
      </c>
      <c r="J13" s="1" t="s">
        <v>5</v>
      </c>
      <c r="K13" s="1" t="s">
        <v>5</v>
      </c>
      <c r="L13" s="1" t="s">
        <v>5</v>
      </c>
    </row>
    <row r="14" spans="1:12" x14ac:dyDescent="0.3">
      <c r="A14" s="1" t="s">
        <v>180</v>
      </c>
      <c r="B14">
        <v>251707551</v>
      </c>
      <c r="C14" s="1" t="s">
        <v>181</v>
      </c>
      <c r="D14" s="1" t="s">
        <v>182</v>
      </c>
      <c r="E14" s="1" t="s">
        <v>183</v>
      </c>
      <c r="F14" s="1" t="s">
        <v>5</v>
      </c>
      <c r="G14" s="1" t="s">
        <v>5</v>
      </c>
      <c r="H14" s="1" t="s">
        <v>184</v>
      </c>
      <c r="I14" s="1" t="s">
        <v>5</v>
      </c>
      <c r="J14" s="1" t="s">
        <v>5</v>
      </c>
      <c r="K14" s="1" t="s">
        <v>5</v>
      </c>
      <c r="L14" s="1" t="s">
        <v>5</v>
      </c>
    </row>
    <row r="15" spans="1:12" x14ac:dyDescent="0.3">
      <c r="A15" s="1" t="s">
        <v>185</v>
      </c>
      <c r="B15">
        <v>1.2217401641851945E+18</v>
      </c>
      <c r="C15" s="1" t="s">
        <v>155</v>
      </c>
      <c r="D15" s="1" t="s">
        <v>156</v>
      </c>
      <c r="E15" s="1" t="s">
        <v>186</v>
      </c>
      <c r="F15" s="1" t="s">
        <v>5</v>
      </c>
      <c r="G15" s="1" t="s">
        <v>5</v>
      </c>
      <c r="H15" s="1" t="s">
        <v>5</v>
      </c>
      <c r="I15" s="1" t="s">
        <v>5</v>
      </c>
      <c r="J15" s="1" t="s">
        <v>5</v>
      </c>
      <c r="K15" s="1" t="s">
        <v>5</v>
      </c>
      <c r="L15" s="1" t="s">
        <v>5</v>
      </c>
    </row>
    <row r="16" spans="1:12" x14ac:dyDescent="0.3">
      <c r="A16" s="1" t="s">
        <v>187</v>
      </c>
      <c r="B16">
        <v>9.5904028978359091E+17</v>
      </c>
      <c r="C16" s="1" t="s">
        <v>188</v>
      </c>
      <c r="D16" s="1" t="s">
        <v>189</v>
      </c>
      <c r="E16" s="1" t="s">
        <v>190</v>
      </c>
      <c r="F16" s="1" t="s">
        <v>5</v>
      </c>
      <c r="G16" s="1" t="s">
        <v>5</v>
      </c>
      <c r="H16" s="1" t="s">
        <v>191</v>
      </c>
      <c r="I16" s="1" t="s">
        <v>5</v>
      </c>
      <c r="J16" s="1" t="s">
        <v>5</v>
      </c>
      <c r="K16" s="1" t="s">
        <v>5</v>
      </c>
      <c r="L16" s="1" t="s">
        <v>5</v>
      </c>
    </row>
    <row r="17" spans="1:12" x14ac:dyDescent="0.3">
      <c r="A17" s="1" t="s">
        <v>192</v>
      </c>
      <c r="B17">
        <v>1.0725307855702958E+18</v>
      </c>
      <c r="C17" s="1" t="s">
        <v>193</v>
      </c>
      <c r="D17" s="1" t="s">
        <v>194</v>
      </c>
      <c r="E17" s="1" t="s">
        <v>195</v>
      </c>
      <c r="F17" s="1" t="s">
        <v>5</v>
      </c>
      <c r="G17" s="1" t="s">
        <v>5</v>
      </c>
      <c r="H17" s="1" t="s">
        <v>196</v>
      </c>
      <c r="I17" s="1" t="s">
        <v>5</v>
      </c>
      <c r="J17" s="1" t="s">
        <v>5</v>
      </c>
      <c r="K17" s="1" t="s">
        <v>5</v>
      </c>
      <c r="L17" s="1" t="s">
        <v>5</v>
      </c>
    </row>
    <row r="18" spans="1:12" x14ac:dyDescent="0.3">
      <c r="A18" s="1" t="s">
        <v>197</v>
      </c>
      <c r="B18">
        <v>1676333480</v>
      </c>
      <c r="C18" s="1" t="s">
        <v>198</v>
      </c>
      <c r="D18" s="1" t="s">
        <v>199</v>
      </c>
      <c r="E18" s="1" t="s">
        <v>169</v>
      </c>
      <c r="F18" s="1" t="s">
        <v>5</v>
      </c>
      <c r="G18" s="1" t="s">
        <v>5</v>
      </c>
      <c r="H18" s="1" t="s">
        <v>5</v>
      </c>
      <c r="I18" s="1" t="s">
        <v>5</v>
      </c>
      <c r="J18" s="1" t="s">
        <v>5</v>
      </c>
      <c r="K18" s="1" t="s">
        <v>5</v>
      </c>
      <c r="L18" s="1" t="s">
        <v>5</v>
      </c>
    </row>
    <row r="19" spans="1:12" x14ac:dyDescent="0.3">
      <c r="A19" s="1" t="s">
        <v>200</v>
      </c>
      <c r="B19">
        <v>901445059</v>
      </c>
      <c r="C19" s="1" t="s">
        <v>201</v>
      </c>
      <c r="D19" s="1" t="s">
        <v>202</v>
      </c>
      <c r="E19" s="1" t="s">
        <v>203</v>
      </c>
      <c r="F19" s="1" t="s">
        <v>5</v>
      </c>
      <c r="G19" s="1" t="s">
        <v>5</v>
      </c>
      <c r="H19" s="1" t="s">
        <v>204</v>
      </c>
      <c r="I19" s="1" t="s">
        <v>5</v>
      </c>
      <c r="J19" s="1" t="s">
        <v>5</v>
      </c>
      <c r="K19" s="1" t="s">
        <v>5</v>
      </c>
      <c r="L19" s="1" t="s">
        <v>5</v>
      </c>
    </row>
    <row r="20" spans="1:12" x14ac:dyDescent="0.3">
      <c r="A20" s="1" t="s">
        <v>205</v>
      </c>
      <c r="B20">
        <v>241013180</v>
      </c>
      <c r="C20" s="1" t="s">
        <v>206</v>
      </c>
      <c r="D20" s="1" t="s">
        <v>207</v>
      </c>
      <c r="E20" s="1" t="s">
        <v>208</v>
      </c>
      <c r="F20" s="1" t="s">
        <v>5</v>
      </c>
      <c r="G20" s="1" t="s">
        <v>5</v>
      </c>
      <c r="H20" s="1" t="s">
        <v>97</v>
      </c>
      <c r="I20" s="1" t="s">
        <v>5</v>
      </c>
      <c r="J20" s="1" t="s">
        <v>5</v>
      </c>
      <c r="K20" s="1" t="s">
        <v>5</v>
      </c>
      <c r="L20" s="1" t="s">
        <v>5</v>
      </c>
    </row>
    <row r="21" spans="1:12" x14ac:dyDescent="0.3">
      <c r="A21" s="1" t="s">
        <v>209</v>
      </c>
      <c r="B21">
        <v>2535267889</v>
      </c>
      <c r="C21" s="1" t="s">
        <v>210</v>
      </c>
      <c r="D21" s="1" t="s">
        <v>211</v>
      </c>
      <c r="E21" s="1" t="s">
        <v>212</v>
      </c>
      <c r="F21" s="1" t="s">
        <v>5</v>
      </c>
      <c r="G21" s="1" t="s">
        <v>5</v>
      </c>
      <c r="H21" s="1" t="s">
        <v>5</v>
      </c>
      <c r="I21" s="1" t="s">
        <v>5</v>
      </c>
      <c r="J21" s="1" t="s">
        <v>5</v>
      </c>
      <c r="K21" s="1" t="s">
        <v>5</v>
      </c>
      <c r="L21" s="1" t="s">
        <v>5</v>
      </c>
    </row>
    <row r="22" spans="1:12" x14ac:dyDescent="0.3">
      <c r="A22" s="1" t="s">
        <v>213</v>
      </c>
      <c r="B22">
        <v>32841059</v>
      </c>
      <c r="C22" s="1" t="s">
        <v>214</v>
      </c>
      <c r="D22" s="1" t="s">
        <v>215</v>
      </c>
      <c r="E22" s="1" t="s">
        <v>216</v>
      </c>
      <c r="F22" s="1" t="s">
        <v>5</v>
      </c>
      <c r="G22" s="1" t="s">
        <v>5</v>
      </c>
      <c r="H22" s="1" t="s">
        <v>217</v>
      </c>
      <c r="I22" s="1" t="s">
        <v>5</v>
      </c>
      <c r="J22" s="1" t="s">
        <v>5</v>
      </c>
      <c r="K22" s="1" t="s">
        <v>5</v>
      </c>
      <c r="L22" s="1" t="s">
        <v>5</v>
      </c>
    </row>
    <row r="23" spans="1:12" x14ac:dyDescent="0.3">
      <c r="A23" s="1" t="s">
        <v>218</v>
      </c>
      <c r="B23">
        <v>9.106204925115392E+17</v>
      </c>
      <c r="C23" s="1" t="s">
        <v>219</v>
      </c>
      <c r="D23" s="1" t="s">
        <v>220</v>
      </c>
      <c r="E23" s="1" t="s">
        <v>169</v>
      </c>
      <c r="F23" s="1" t="s">
        <v>5</v>
      </c>
      <c r="G23" s="1" t="s">
        <v>5</v>
      </c>
      <c r="H23" s="1" t="s">
        <v>5</v>
      </c>
      <c r="I23" s="1" t="s">
        <v>5</v>
      </c>
      <c r="J23" s="1" t="s">
        <v>5</v>
      </c>
      <c r="K23" s="1" t="s">
        <v>5</v>
      </c>
      <c r="L23" s="1" t="s">
        <v>5</v>
      </c>
    </row>
    <row r="24" spans="1:12" x14ac:dyDescent="0.3">
      <c r="A24" s="1" t="s">
        <v>221</v>
      </c>
      <c r="B24">
        <v>2338113193</v>
      </c>
      <c r="C24" s="1" t="s">
        <v>222</v>
      </c>
      <c r="D24" s="1" t="s">
        <v>223</v>
      </c>
      <c r="E24" s="1" t="s">
        <v>224</v>
      </c>
      <c r="F24" s="1" t="s">
        <v>5</v>
      </c>
      <c r="G24" s="1" t="s">
        <v>5</v>
      </c>
      <c r="H24" s="1" t="s">
        <v>35</v>
      </c>
      <c r="I24" s="1" t="s">
        <v>5</v>
      </c>
      <c r="J24" s="1" t="s">
        <v>5</v>
      </c>
      <c r="K24" s="1" t="s">
        <v>5</v>
      </c>
      <c r="L24" s="1" t="s">
        <v>5</v>
      </c>
    </row>
    <row r="25" spans="1:12" x14ac:dyDescent="0.3">
      <c r="A25" s="1" t="s">
        <v>225</v>
      </c>
      <c r="B25">
        <v>2370849139</v>
      </c>
      <c r="C25" s="1" t="s">
        <v>226</v>
      </c>
      <c r="D25" s="1" t="s">
        <v>227</v>
      </c>
      <c r="E25" s="1" t="s">
        <v>183</v>
      </c>
      <c r="F25" s="1" t="s">
        <v>5</v>
      </c>
      <c r="G25" s="1" t="s">
        <v>5</v>
      </c>
      <c r="H25" s="1" t="s">
        <v>228</v>
      </c>
      <c r="I25" s="1" t="s">
        <v>5</v>
      </c>
      <c r="J25" s="1" t="s">
        <v>5</v>
      </c>
      <c r="K25" s="1" t="s">
        <v>5</v>
      </c>
      <c r="L25" s="1" t="s">
        <v>5</v>
      </c>
    </row>
    <row r="26" spans="1:12" x14ac:dyDescent="0.3">
      <c r="A26" s="1" t="s">
        <v>229</v>
      </c>
      <c r="B26">
        <v>30761456</v>
      </c>
      <c r="C26" s="1" t="s">
        <v>230</v>
      </c>
      <c r="D26" s="1" t="s">
        <v>231</v>
      </c>
      <c r="E26" s="1" t="s">
        <v>232</v>
      </c>
      <c r="F26" s="1" t="s">
        <v>5</v>
      </c>
      <c r="G26" s="1" t="s">
        <v>5</v>
      </c>
      <c r="H26" s="1" t="s">
        <v>233</v>
      </c>
      <c r="I26" s="1" t="s">
        <v>5</v>
      </c>
      <c r="J26" s="1" t="s">
        <v>5</v>
      </c>
      <c r="K26" s="1" t="s">
        <v>5</v>
      </c>
      <c r="L26" s="1" t="s">
        <v>5</v>
      </c>
    </row>
    <row r="27" spans="1:12" x14ac:dyDescent="0.3">
      <c r="A27" s="1" t="s">
        <v>234</v>
      </c>
      <c r="B27">
        <v>229046403</v>
      </c>
      <c r="C27" s="1" t="s">
        <v>235</v>
      </c>
      <c r="D27" s="1" t="s">
        <v>236</v>
      </c>
      <c r="E27" s="1" t="s">
        <v>237</v>
      </c>
      <c r="F27" s="1" t="s">
        <v>5</v>
      </c>
      <c r="G27" s="1" t="s">
        <v>5</v>
      </c>
      <c r="H27" s="1" t="s">
        <v>238</v>
      </c>
      <c r="I27" s="1" t="s">
        <v>5</v>
      </c>
      <c r="J27" s="1" t="s">
        <v>5</v>
      </c>
      <c r="K27" s="1" t="s">
        <v>5</v>
      </c>
      <c r="L27" s="1" t="s">
        <v>5</v>
      </c>
    </row>
    <row r="28" spans="1:12" x14ac:dyDescent="0.3">
      <c r="A28" s="1" t="s">
        <v>239</v>
      </c>
      <c r="B28">
        <v>108912964</v>
      </c>
      <c r="C28" s="1" t="s">
        <v>240</v>
      </c>
      <c r="D28" s="1" t="s">
        <v>241</v>
      </c>
      <c r="E28" s="1" t="s">
        <v>169</v>
      </c>
      <c r="F28" s="1" t="s">
        <v>5</v>
      </c>
      <c r="G28" s="1" t="s">
        <v>5</v>
      </c>
      <c r="H28" s="1" t="s">
        <v>242</v>
      </c>
      <c r="I28" s="1" t="s">
        <v>5</v>
      </c>
      <c r="J28" s="1" t="s">
        <v>5</v>
      </c>
      <c r="K28" s="1" t="s">
        <v>5</v>
      </c>
      <c r="L28" s="1" t="s">
        <v>5</v>
      </c>
    </row>
    <row r="29" spans="1:12" x14ac:dyDescent="0.3">
      <c r="A29" s="1" t="s">
        <v>243</v>
      </c>
      <c r="B29">
        <v>452877328</v>
      </c>
      <c r="C29" s="1" t="s">
        <v>244</v>
      </c>
      <c r="D29" s="1" t="s">
        <v>245</v>
      </c>
      <c r="E29" s="1" t="s">
        <v>169</v>
      </c>
      <c r="F29" s="1" t="s">
        <v>5</v>
      </c>
      <c r="G29" s="1" t="s">
        <v>5</v>
      </c>
      <c r="H29" s="1" t="s">
        <v>37</v>
      </c>
      <c r="I29" s="1" t="s">
        <v>5</v>
      </c>
      <c r="J29" s="1" t="s">
        <v>5</v>
      </c>
      <c r="K29" s="1" t="s">
        <v>5</v>
      </c>
      <c r="L29" s="1" t="s">
        <v>5</v>
      </c>
    </row>
    <row r="30" spans="1:12" x14ac:dyDescent="0.3">
      <c r="A30" s="1" t="s">
        <v>246</v>
      </c>
      <c r="B30">
        <v>394545932</v>
      </c>
      <c r="C30" s="1" t="s">
        <v>247</v>
      </c>
      <c r="D30" s="1" t="s">
        <v>248</v>
      </c>
      <c r="E30" s="1" t="s">
        <v>36</v>
      </c>
      <c r="F30" s="1" t="s">
        <v>5</v>
      </c>
      <c r="G30" s="1" t="s">
        <v>5</v>
      </c>
      <c r="H30" s="1" t="s">
        <v>249</v>
      </c>
      <c r="I30" s="1" t="s">
        <v>5</v>
      </c>
      <c r="J30" s="1" t="s">
        <v>5</v>
      </c>
      <c r="K30" s="1" t="s">
        <v>5</v>
      </c>
      <c r="L30" s="1" t="s">
        <v>5</v>
      </c>
    </row>
    <row r="31" spans="1:12" x14ac:dyDescent="0.3">
      <c r="A31" s="1" t="s">
        <v>250</v>
      </c>
      <c r="B31">
        <v>25982956</v>
      </c>
      <c r="C31" s="1" t="s">
        <v>251</v>
      </c>
      <c r="D31" s="1" t="s">
        <v>252</v>
      </c>
      <c r="E31" s="1" t="s">
        <v>253</v>
      </c>
      <c r="F31" s="1" t="s">
        <v>5</v>
      </c>
      <c r="G31" s="1" t="s">
        <v>5</v>
      </c>
      <c r="H31" s="1" t="s">
        <v>254</v>
      </c>
      <c r="I31" s="1" t="s">
        <v>5</v>
      </c>
      <c r="J31" s="1" t="s">
        <v>5</v>
      </c>
      <c r="K31" s="1" t="s">
        <v>5</v>
      </c>
      <c r="L31" s="1" t="s">
        <v>5</v>
      </c>
    </row>
    <row r="32" spans="1:12" x14ac:dyDescent="0.3">
      <c r="A32" s="1" t="s">
        <v>255</v>
      </c>
      <c r="B32">
        <v>241013180</v>
      </c>
      <c r="C32" s="1" t="s">
        <v>206</v>
      </c>
      <c r="D32" s="1" t="s">
        <v>207</v>
      </c>
      <c r="E32" s="1" t="s">
        <v>256</v>
      </c>
      <c r="F32" s="1" t="s">
        <v>5</v>
      </c>
      <c r="G32" s="1" t="s">
        <v>5</v>
      </c>
      <c r="H32" s="1" t="s">
        <v>97</v>
      </c>
      <c r="I32" s="1" t="s">
        <v>5</v>
      </c>
      <c r="J32" s="1" t="s">
        <v>5</v>
      </c>
      <c r="K32" s="1" t="s">
        <v>5</v>
      </c>
      <c r="L32" s="1" t="s">
        <v>5</v>
      </c>
    </row>
    <row r="33" spans="1:12" x14ac:dyDescent="0.3">
      <c r="A33" s="1" t="s">
        <v>257</v>
      </c>
      <c r="B33">
        <v>1.2210833170108662E+18</v>
      </c>
      <c r="C33" s="1" t="s">
        <v>258</v>
      </c>
      <c r="D33" s="1" t="s">
        <v>259</v>
      </c>
      <c r="E33" s="1" t="s">
        <v>260</v>
      </c>
      <c r="F33" s="1" t="s">
        <v>5</v>
      </c>
      <c r="G33" s="1" t="s">
        <v>5</v>
      </c>
      <c r="H33" s="1" t="s">
        <v>5</v>
      </c>
      <c r="I33" s="1" t="s">
        <v>5</v>
      </c>
      <c r="J33" s="1" t="s">
        <v>5</v>
      </c>
      <c r="K33" s="1" t="s">
        <v>5</v>
      </c>
      <c r="L33" s="1" t="s">
        <v>5</v>
      </c>
    </row>
    <row r="34" spans="1:12" x14ac:dyDescent="0.3">
      <c r="A34" s="1" t="s">
        <v>261</v>
      </c>
      <c r="B34">
        <v>9.5725267197877862E+17</v>
      </c>
      <c r="C34" s="1" t="s">
        <v>262</v>
      </c>
      <c r="D34" s="1" t="s">
        <v>263</v>
      </c>
      <c r="E34" s="1" t="s">
        <v>264</v>
      </c>
      <c r="F34" s="1" t="s">
        <v>5</v>
      </c>
      <c r="G34" s="1" t="s">
        <v>5</v>
      </c>
      <c r="H34" s="1" t="s">
        <v>265</v>
      </c>
      <c r="I34" s="1" t="s">
        <v>5</v>
      </c>
      <c r="J34" s="1" t="s">
        <v>5</v>
      </c>
      <c r="K34" s="1" t="s">
        <v>5</v>
      </c>
      <c r="L34" s="1" t="s">
        <v>5</v>
      </c>
    </row>
    <row r="35" spans="1:12" x14ac:dyDescent="0.3">
      <c r="A35" s="1" t="s">
        <v>266</v>
      </c>
      <c r="B35">
        <v>30908177</v>
      </c>
      <c r="C35" s="1" t="s">
        <v>267</v>
      </c>
      <c r="D35" s="1" t="s">
        <v>268</v>
      </c>
      <c r="E35" s="1" t="s">
        <v>269</v>
      </c>
      <c r="F35" s="1" t="s">
        <v>5</v>
      </c>
      <c r="G35" s="1" t="s">
        <v>5</v>
      </c>
      <c r="H35" s="1" t="s">
        <v>270</v>
      </c>
      <c r="I35" s="1" t="s">
        <v>5</v>
      </c>
      <c r="J35" s="1" t="s">
        <v>5</v>
      </c>
      <c r="K35" s="1" t="s">
        <v>5</v>
      </c>
      <c r="L35" s="1" t="s">
        <v>5</v>
      </c>
    </row>
    <row r="36" spans="1:12" x14ac:dyDescent="0.3">
      <c r="A36" s="1" t="s">
        <v>271</v>
      </c>
      <c r="B36">
        <v>244560668</v>
      </c>
      <c r="C36" s="1" t="s">
        <v>272</v>
      </c>
      <c r="D36" s="1" t="s">
        <v>273</v>
      </c>
      <c r="E36" s="1" t="s">
        <v>274</v>
      </c>
      <c r="F36" s="1" t="s">
        <v>5</v>
      </c>
      <c r="G36" s="1" t="s">
        <v>5</v>
      </c>
      <c r="H36" s="1" t="s">
        <v>275</v>
      </c>
      <c r="I36" s="1" t="s">
        <v>5</v>
      </c>
      <c r="J36" s="1" t="s">
        <v>5</v>
      </c>
      <c r="K36" s="1" t="s">
        <v>5</v>
      </c>
      <c r="L36" s="1" t="s">
        <v>5</v>
      </c>
    </row>
    <row r="37" spans="1:12" x14ac:dyDescent="0.3">
      <c r="A37" s="1" t="s">
        <v>276</v>
      </c>
      <c r="B37">
        <v>8.1639991230047437E+17</v>
      </c>
      <c r="C37" s="1" t="s">
        <v>277</v>
      </c>
      <c r="D37" s="1" t="s">
        <v>278</v>
      </c>
      <c r="E37" s="1" t="s">
        <v>279</v>
      </c>
      <c r="F37" s="1" t="s">
        <v>5</v>
      </c>
      <c r="G37" s="1" t="s">
        <v>5</v>
      </c>
      <c r="H37" s="1" t="s">
        <v>5</v>
      </c>
      <c r="I37" s="1" t="s">
        <v>5</v>
      </c>
      <c r="J37" s="1" t="s">
        <v>5</v>
      </c>
      <c r="K37" s="1" t="s">
        <v>5</v>
      </c>
      <c r="L37" s="1" t="s">
        <v>5</v>
      </c>
    </row>
    <row r="38" spans="1:12" x14ac:dyDescent="0.3">
      <c r="A38" s="1" t="s">
        <v>280</v>
      </c>
      <c r="B38">
        <v>2240379540</v>
      </c>
      <c r="C38" s="1" t="s">
        <v>281</v>
      </c>
      <c r="D38" s="1" t="s">
        <v>282</v>
      </c>
      <c r="E38" s="1" t="s">
        <v>283</v>
      </c>
      <c r="F38" s="1" t="s">
        <v>5</v>
      </c>
      <c r="G38" s="1" t="s">
        <v>5</v>
      </c>
      <c r="H38" s="1" t="s">
        <v>37</v>
      </c>
      <c r="I38" s="1" t="s">
        <v>5</v>
      </c>
      <c r="J38" s="1" t="s">
        <v>5</v>
      </c>
      <c r="K38" s="1" t="s">
        <v>5</v>
      </c>
      <c r="L38" s="1" t="s">
        <v>5</v>
      </c>
    </row>
    <row r="39" spans="1:12" x14ac:dyDescent="0.3">
      <c r="A39" s="1" t="s">
        <v>284</v>
      </c>
      <c r="B39">
        <v>348560668</v>
      </c>
      <c r="C39" s="1" t="s">
        <v>285</v>
      </c>
      <c r="D39" s="1" t="s">
        <v>286</v>
      </c>
      <c r="E39" s="1" t="s">
        <v>7</v>
      </c>
      <c r="F39" s="1" t="s">
        <v>5</v>
      </c>
      <c r="G39" s="1" t="s">
        <v>5</v>
      </c>
      <c r="H39" s="1" t="s">
        <v>5</v>
      </c>
      <c r="I39" s="1" t="s">
        <v>5</v>
      </c>
      <c r="J39" s="1" t="s">
        <v>5</v>
      </c>
      <c r="K39" s="1" t="s">
        <v>5</v>
      </c>
      <c r="L39" s="1" t="s">
        <v>5</v>
      </c>
    </row>
    <row r="40" spans="1:12" x14ac:dyDescent="0.3">
      <c r="A40" s="1" t="s">
        <v>287</v>
      </c>
      <c r="B40">
        <v>1.1968393128448328E+18</v>
      </c>
      <c r="C40" s="1" t="s">
        <v>288</v>
      </c>
      <c r="D40" s="1" t="s">
        <v>289</v>
      </c>
      <c r="E40" s="1" t="s">
        <v>169</v>
      </c>
      <c r="F40" s="1" t="s">
        <v>5</v>
      </c>
      <c r="G40" s="1" t="s">
        <v>5</v>
      </c>
      <c r="H40" s="1" t="s">
        <v>290</v>
      </c>
      <c r="I40" s="1" t="s">
        <v>5</v>
      </c>
      <c r="J40" s="1" t="s">
        <v>5</v>
      </c>
      <c r="K40" s="1" t="s">
        <v>5</v>
      </c>
      <c r="L40" s="1" t="s">
        <v>5</v>
      </c>
    </row>
    <row r="41" spans="1:12" x14ac:dyDescent="0.3">
      <c r="A41" s="1" t="s">
        <v>291</v>
      </c>
      <c r="B41">
        <v>1701345180</v>
      </c>
      <c r="C41" s="1" t="s">
        <v>292</v>
      </c>
      <c r="D41" s="1" t="s">
        <v>293</v>
      </c>
      <c r="E41" s="1" t="s">
        <v>294</v>
      </c>
      <c r="F41" s="1" t="s">
        <v>5</v>
      </c>
      <c r="G41" s="1" t="s">
        <v>5</v>
      </c>
      <c r="H41" s="1" t="s">
        <v>25</v>
      </c>
      <c r="I41" s="1" t="s">
        <v>5</v>
      </c>
      <c r="J41" s="1" t="s">
        <v>5</v>
      </c>
      <c r="K41" s="1" t="s">
        <v>5</v>
      </c>
      <c r="L41" s="1" t="s">
        <v>5</v>
      </c>
    </row>
    <row r="42" spans="1:12" x14ac:dyDescent="0.3">
      <c r="A42" s="1" t="s">
        <v>295</v>
      </c>
      <c r="B42">
        <v>8.3306028257445478E+17</v>
      </c>
      <c r="C42" s="1" t="s">
        <v>296</v>
      </c>
      <c r="D42" s="1" t="s">
        <v>297</v>
      </c>
      <c r="E42" s="1" t="s">
        <v>169</v>
      </c>
      <c r="F42" s="1" t="s">
        <v>5</v>
      </c>
      <c r="G42" s="1" t="s">
        <v>5</v>
      </c>
      <c r="H42" s="1" t="s">
        <v>5</v>
      </c>
      <c r="I42" s="1" t="s">
        <v>5</v>
      </c>
      <c r="J42" s="1" t="s">
        <v>5</v>
      </c>
      <c r="K42" s="1" t="s">
        <v>5</v>
      </c>
      <c r="L42" s="1" t="s">
        <v>5</v>
      </c>
    </row>
    <row r="43" spans="1:12" x14ac:dyDescent="0.3">
      <c r="A43" s="1" t="s">
        <v>298</v>
      </c>
      <c r="B43">
        <v>898755222</v>
      </c>
      <c r="C43" s="1" t="s">
        <v>299</v>
      </c>
      <c r="D43" s="1" t="s">
        <v>300</v>
      </c>
      <c r="E43" s="1" t="s">
        <v>169</v>
      </c>
      <c r="F43" s="1" t="s">
        <v>5</v>
      </c>
      <c r="G43" s="1" t="s">
        <v>5</v>
      </c>
      <c r="H43" s="1" t="s">
        <v>105</v>
      </c>
      <c r="I43" s="1" t="s">
        <v>5</v>
      </c>
      <c r="J43" s="1" t="s">
        <v>5</v>
      </c>
      <c r="K43" s="1" t="s">
        <v>5</v>
      </c>
      <c r="L43" s="1" t="s">
        <v>5</v>
      </c>
    </row>
    <row r="44" spans="1:12" x14ac:dyDescent="0.3">
      <c r="A44" s="1" t="s">
        <v>301</v>
      </c>
      <c r="B44">
        <v>59927461</v>
      </c>
      <c r="C44" s="1" t="s">
        <v>302</v>
      </c>
      <c r="D44" s="1" t="s">
        <v>303</v>
      </c>
      <c r="E44" s="1" t="s">
        <v>304</v>
      </c>
      <c r="F44" s="1" t="s">
        <v>5</v>
      </c>
      <c r="G44" s="1" t="s">
        <v>5</v>
      </c>
      <c r="H44" s="1" t="s">
        <v>305</v>
      </c>
      <c r="I44" s="1" t="s">
        <v>5</v>
      </c>
      <c r="J44" s="1" t="s">
        <v>5</v>
      </c>
      <c r="K44" s="1" t="s">
        <v>5</v>
      </c>
      <c r="L44" s="1" t="s">
        <v>5</v>
      </c>
    </row>
    <row r="45" spans="1:12" x14ac:dyDescent="0.3">
      <c r="A45" s="1" t="s">
        <v>306</v>
      </c>
      <c r="B45">
        <v>3014387531</v>
      </c>
      <c r="C45" s="1" t="s">
        <v>307</v>
      </c>
      <c r="D45" s="1" t="s">
        <v>308</v>
      </c>
      <c r="E45" s="1" t="s">
        <v>309</v>
      </c>
      <c r="F45" s="1" t="s">
        <v>5</v>
      </c>
      <c r="G45" s="1" t="s">
        <v>5</v>
      </c>
      <c r="H45" s="1" t="s">
        <v>204</v>
      </c>
      <c r="I45" s="1" t="s">
        <v>5</v>
      </c>
      <c r="J45" s="1" t="s">
        <v>5</v>
      </c>
      <c r="K45" s="1" t="s">
        <v>5</v>
      </c>
      <c r="L45" s="1" t="s">
        <v>5</v>
      </c>
    </row>
    <row r="46" spans="1:12" x14ac:dyDescent="0.3">
      <c r="A46" s="1" t="s">
        <v>306</v>
      </c>
      <c r="B46">
        <v>2477735801</v>
      </c>
      <c r="C46" s="1" t="s">
        <v>310</v>
      </c>
      <c r="D46" s="1" t="s">
        <v>311</v>
      </c>
      <c r="E46" s="1" t="s">
        <v>7</v>
      </c>
      <c r="F46" s="1" t="s">
        <v>5</v>
      </c>
      <c r="G46" s="1" t="s">
        <v>5</v>
      </c>
      <c r="H46" s="1" t="s">
        <v>5</v>
      </c>
      <c r="I46" s="1" t="s">
        <v>5</v>
      </c>
      <c r="J46" s="1" t="s">
        <v>5</v>
      </c>
      <c r="K46" s="1" t="s">
        <v>5</v>
      </c>
      <c r="L46" s="1" t="s">
        <v>5</v>
      </c>
    </row>
    <row r="47" spans="1:12" x14ac:dyDescent="0.3">
      <c r="A47" s="1" t="s">
        <v>312</v>
      </c>
      <c r="B47">
        <v>1.2100440014805852E+18</v>
      </c>
      <c r="C47" s="1" t="s">
        <v>313</v>
      </c>
      <c r="D47" s="1" t="s">
        <v>314</v>
      </c>
      <c r="E47" s="1" t="s">
        <v>169</v>
      </c>
      <c r="F47" s="1" t="s">
        <v>5</v>
      </c>
      <c r="G47" s="1" t="s">
        <v>5</v>
      </c>
      <c r="H47" s="1" t="s">
        <v>315</v>
      </c>
      <c r="I47" s="1" t="s">
        <v>5</v>
      </c>
      <c r="J47" s="1" t="s">
        <v>5</v>
      </c>
      <c r="K47" s="1" t="s">
        <v>5</v>
      </c>
      <c r="L47" s="1" t="s">
        <v>5</v>
      </c>
    </row>
    <row r="48" spans="1:12" x14ac:dyDescent="0.3">
      <c r="A48" s="1" t="s">
        <v>316</v>
      </c>
      <c r="B48">
        <v>244560668</v>
      </c>
      <c r="C48" s="1" t="s">
        <v>272</v>
      </c>
      <c r="D48" s="1" t="s">
        <v>273</v>
      </c>
      <c r="E48" s="1" t="s">
        <v>317</v>
      </c>
      <c r="F48" s="1" t="s">
        <v>5</v>
      </c>
      <c r="G48" s="1" t="s">
        <v>5</v>
      </c>
      <c r="H48" s="1" t="s">
        <v>275</v>
      </c>
      <c r="I48" s="1" t="s">
        <v>5</v>
      </c>
      <c r="J48" s="1" t="s">
        <v>5</v>
      </c>
      <c r="K48" s="1" t="s">
        <v>5</v>
      </c>
      <c r="L48" s="1" t="s">
        <v>5</v>
      </c>
    </row>
    <row r="49" spans="1:12" x14ac:dyDescent="0.3">
      <c r="A49" s="1" t="s">
        <v>318</v>
      </c>
      <c r="B49">
        <v>7.961907526530007E+17</v>
      </c>
      <c r="C49" s="1" t="s">
        <v>29</v>
      </c>
      <c r="D49" s="1" t="s">
        <v>319</v>
      </c>
      <c r="E49" s="1" t="s">
        <v>320</v>
      </c>
      <c r="F49" s="1" t="s">
        <v>5</v>
      </c>
      <c r="G49" s="1" t="s">
        <v>5</v>
      </c>
      <c r="H49" s="1" t="s">
        <v>5</v>
      </c>
      <c r="I49" s="1" t="s">
        <v>5</v>
      </c>
      <c r="J49" s="1" t="s">
        <v>5</v>
      </c>
      <c r="K49" s="1" t="s">
        <v>5</v>
      </c>
      <c r="L49" s="1" t="s">
        <v>5</v>
      </c>
    </row>
    <row r="50" spans="1:12" x14ac:dyDescent="0.3">
      <c r="A50" s="1" t="s">
        <v>321</v>
      </c>
      <c r="B50">
        <v>1.1945624777757082E+18</v>
      </c>
      <c r="C50" s="1" t="s">
        <v>322</v>
      </c>
      <c r="D50" s="1" t="s">
        <v>323</v>
      </c>
      <c r="E50" s="1" t="s">
        <v>169</v>
      </c>
      <c r="F50" s="1" t="s">
        <v>5</v>
      </c>
      <c r="G50" s="1" t="s">
        <v>5</v>
      </c>
      <c r="H50" s="1" t="s">
        <v>324</v>
      </c>
      <c r="I50" s="1" t="s">
        <v>5</v>
      </c>
      <c r="J50" s="1" t="s">
        <v>5</v>
      </c>
      <c r="K50" s="1" t="s">
        <v>5</v>
      </c>
      <c r="L50" s="1" t="s">
        <v>5</v>
      </c>
    </row>
    <row r="51" spans="1:12" x14ac:dyDescent="0.3">
      <c r="A51" s="1" t="s">
        <v>325</v>
      </c>
      <c r="B51">
        <v>1227173755</v>
      </c>
      <c r="C51" s="1" t="s">
        <v>326</v>
      </c>
      <c r="D51" s="1" t="s">
        <v>327</v>
      </c>
      <c r="E51" s="1" t="s">
        <v>169</v>
      </c>
      <c r="F51" s="1" t="s">
        <v>5</v>
      </c>
      <c r="G51" s="1" t="s">
        <v>5</v>
      </c>
      <c r="H51" s="1" t="s">
        <v>5</v>
      </c>
      <c r="I51" s="1" t="s">
        <v>5</v>
      </c>
      <c r="J51" s="1" t="s">
        <v>5</v>
      </c>
      <c r="K51" s="1" t="s">
        <v>5</v>
      </c>
      <c r="L51" s="1" t="s">
        <v>5</v>
      </c>
    </row>
    <row r="52" spans="1:12" x14ac:dyDescent="0.3">
      <c r="A52" s="1" t="s">
        <v>325</v>
      </c>
      <c r="B52">
        <v>69957748</v>
      </c>
      <c r="C52" s="1" t="s">
        <v>328</v>
      </c>
      <c r="D52" s="1" t="s">
        <v>329</v>
      </c>
      <c r="E52" s="1" t="s">
        <v>169</v>
      </c>
      <c r="F52" s="1" t="s">
        <v>5</v>
      </c>
      <c r="G52" s="1" t="s">
        <v>5</v>
      </c>
      <c r="H52" s="1" t="s">
        <v>330</v>
      </c>
      <c r="I52" s="1" t="s">
        <v>5</v>
      </c>
      <c r="J52" s="1" t="s">
        <v>5</v>
      </c>
      <c r="K52" s="1" t="s">
        <v>5</v>
      </c>
      <c r="L52" s="1" t="s">
        <v>5</v>
      </c>
    </row>
    <row r="53" spans="1:12" x14ac:dyDescent="0.3">
      <c r="A53" s="1" t="s">
        <v>331</v>
      </c>
      <c r="B53">
        <v>244560668</v>
      </c>
      <c r="C53" s="1" t="s">
        <v>272</v>
      </c>
      <c r="D53" s="1" t="s">
        <v>273</v>
      </c>
      <c r="E53" s="1" t="s">
        <v>332</v>
      </c>
      <c r="F53" s="1" t="s">
        <v>5</v>
      </c>
      <c r="G53" s="1" t="s">
        <v>5</v>
      </c>
      <c r="H53" s="1" t="s">
        <v>275</v>
      </c>
      <c r="I53" s="1" t="s">
        <v>5</v>
      </c>
      <c r="J53" s="1" t="s">
        <v>5</v>
      </c>
      <c r="K53" s="1" t="s">
        <v>5</v>
      </c>
      <c r="L53" s="1" t="s">
        <v>5</v>
      </c>
    </row>
    <row r="54" spans="1:12" x14ac:dyDescent="0.3">
      <c r="A54" s="1" t="s">
        <v>333</v>
      </c>
      <c r="B54">
        <v>164244249</v>
      </c>
      <c r="C54" s="1" t="s">
        <v>334</v>
      </c>
      <c r="D54" s="1" t="s">
        <v>335</v>
      </c>
      <c r="E54" s="1" t="s">
        <v>336</v>
      </c>
      <c r="F54" s="1" t="s">
        <v>5</v>
      </c>
      <c r="G54" s="1" t="s">
        <v>5</v>
      </c>
      <c r="H54" s="1" t="s">
        <v>337</v>
      </c>
      <c r="I54" s="1" t="s">
        <v>5</v>
      </c>
      <c r="J54" s="1" t="s">
        <v>5</v>
      </c>
      <c r="K54" s="1" t="s">
        <v>5</v>
      </c>
      <c r="L54" s="1" t="s">
        <v>5</v>
      </c>
    </row>
    <row r="55" spans="1:12" x14ac:dyDescent="0.3">
      <c r="A55" s="1" t="s">
        <v>338</v>
      </c>
      <c r="B55">
        <v>1.2130586420788797E+18</v>
      </c>
      <c r="C55" s="1" t="s">
        <v>339</v>
      </c>
      <c r="D55" s="1" t="s">
        <v>340</v>
      </c>
      <c r="E55" s="1" t="s">
        <v>341</v>
      </c>
      <c r="F55" s="1" t="s">
        <v>5</v>
      </c>
      <c r="G55" s="1" t="s">
        <v>5</v>
      </c>
      <c r="H55" s="1" t="s">
        <v>5</v>
      </c>
      <c r="I55" s="1" t="s">
        <v>5</v>
      </c>
      <c r="J55" s="1" t="s">
        <v>5</v>
      </c>
      <c r="K55" s="1" t="s">
        <v>5</v>
      </c>
      <c r="L55" s="1" t="s">
        <v>5</v>
      </c>
    </row>
    <row r="56" spans="1:12" x14ac:dyDescent="0.3">
      <c r="A56" s="1" t="s">
        <v>342</v>
      </c>
      <c r="B56">
        <v>814497644</v>
      </c>
      <c r="C56" s="1" t="s">
        <v>343</v>
      </c>
      <c r="D56" s="1" t="s">
        <v>344</v>
      </c>
      <c r="E56" s="1" t="s">
        <v>48</v>
      </c>
      <c r="F56" s="1" t="s">
        <v>5</v>
      </c>
      <c r="G56" s="1" t="s">
        <v>5</v>
      </c>
      <c r="H56" s="1" t="s">
        <v>51</v>
      </c>
      <c r="I56" s="1" t="s">
        <v>5</v>
      </c>
      <c r="J56" s="1" t="s">
        <v>5</v>
      </c>
      <c r="K56" s="1" t="s">
        <v>5</v>
      </c>
      <c r="L56" s="1" t="s">
        <v>5</v>
      </c>
    </row>
    <row r="57" spans="1:12" x14ac:dyDescent="0.3">
      <c r="A57" s="1" t="s">
        <v>345</v>
      </c>
      <c r="B57">
        <v>31557157</v>
      </c>
      <c r="C57" s="1" t="s">
        <v>346</v>
      </c>
      <c r="D57" s="1" t="s">
        <v>347</v>
      </c>
      <c r="E57" s="1" t="s">
        <v>169</v>
      </c>
      <c r="F57" s="1" t="s">
        <v>5</v>
      </c>
      <c r="G57" s="1" t="s">
        <v>5</v>
      </c>
      <c r="H57" s="1" t="s">
        <v>348</v>
      </c>
      <c r="I57" s="1" t="s">
        <v>5</v>
      </c>
      <c r="J57" s="1" t="s">
        <v>5</v>
      </c>
      <c r="K57" s="1" t="s">
        <v>5</v>
      </c>
      <c r="L57" s="1" t="s">
        <v>5</v>
      </c>
    </row>
    <row r="58" spans="1:12" x14ac:dyDescent="0.3">
      <c r="A58" s="1" t="s">
        <v>349</v>
      </c>
      <c r="B58">
        <v>1.0910359104210002E+18</v>
      </c>
      <c r="C58" s="1" t="s">
        <v>350</v>
      </c>
      <c r="D58" s="1" t="s">
        <v>351</v>
      </c>
      <c r="E58" s="1" t="s">
        <v>352</v>
      </c>
      <c r="F58" s="1" t="s">
        <v>5</v>
      </c>
      <c r="G58" s="1" t="s">
        <v>5</v>
      </c>
      <c r="H58" s="1" t="s">
        <v>353</v>
      </c>
      <c r="I58" s="1" t="s">
        <v>5</v>
      </c>
      <c r="J58" s="1" t="s">
        <v>5</v>
      </c>
      <c r="K58" s="1" t="s">
        <v>5</v>
      </c>
      <c r="L58" s="1" t="s">
        <v>5</v>
      </c>
    </row>
    <row r="59" spans="1:12" x14ac:dyDescent="0.3">
      <c r="A59" s="1" t="s">
        <v>354</v>
      </c>
      <c r="B59">
        <v>2919544725</v>
      </c>
      <c r="C59" s="1" t="s">
        <v>355</v>
      </c>
      <c r="D59" s="1" t="s">
        <v>356</v>
      </c>
      <c r="E59" s="1" t="s">
        <v>357</v>
      </c>
      <c r="F59" s="1" t="s">
        <v>5</v>
      </c>
      <c r="G59" s="1" t="s">
        <v>5</v>
      </c>
      <c r="H59" s="1" t="s">
        <v>358</v>
      </c>
      <c r="I59" s="1" t="s">
        <v>5</v>
      </c>
      <c r="J59" s="1" t="s">
        <v>5</v>
      </c>
      <c r="K59" s="1" t="s">
        <v>5</v>
      </c>
      <c r="L59" s="1" t="s">
        <v>5</v>
      </c>
    </row>
    <row r="60" spans="1:12" x14ac:dyDescent="0.3">
      <c r="A60" s="1" t="s">
        <v>359</v>
      </c>
      <c r="B60">
        <v>20156224</v>
      </c>
      <c r="C60" s="1" t="s">
        <v>360</v>
      </c>
      <c r="D60" s="1" t="s">
        <v>361</v>
      </c>
      <c r="E60" s="1" t="s">
        <v>283</v>
      </c>
      <c r="F60" s="1" t="s">
        <v>5</v>
      </c>
      <c r="G60" s="1" t="s">
        <v>5</v>
      </c>
      <c r="H60" s="1" t="s">
        <v>362</v>
      </c>
      <c r="I60" s="1" t="s">
        <v>5</v>
      </c>
      <c r="J60" s="1" t="s">
        <v>5</v>
      </c>
      <c r="K60" s="1" t="s">
        <v>5</v>
      </c>
      <c r="L60" s="1" t="s">
        <v>5</v>
      </c>
    </row>
    <row r="61" spans="1:12" x14ac:dyDescent="0.3">
      <c r="A61" s="1" t="s">
        <v>363</v>
      </c>
      <c r="B61">
        <v>1035087006</v>
      </c>
      <c r="C61" s="1" t="s">
        <v>364</v>
      </c>
      <c r="D61" s="1" t="s">
        <v>365</v>
      </c>
      <c r="E61" s="1" t="s">
        <v>366</v>
      </c>
      <c r="F61" s="1" t="s">
        <v>5</v>
      </c>
      <c r="G61" s="1" t="s">
        <v>5</v>
      </c>
      <c r="H61" s="1" t="s">
        <v>37</v>
      </c>
      <c r="I61" s="1" t="s">
        <v>5</v>
      </c>
      <c r="J61" s="1" t="s">
        <v>5</v>
      </c>
      <c r="K61" s="1" t="s">
        <v>5</v>
      </c>
      <c r="L61" s="1" t="s">
        <v>5</v>
      </c>
    </row>
    <row r="62" spans="1:12" x14ac:dyDescent="0.3">
      <c r="A62" s="1" t="s">
        <v>367</v>
      </c>
      <c r="B62">
        <v>1.0515055395641999E+18</v>
      </c>
      <c r="C62" s="1" t="s">
        <v>368</v>
      </c>
      <c r="D62" s="1" t="s">
        <v>369</v>
      </c>
      <c r="E62" s="1" t="s">
        <v>370</v>
      </c>
      <c r="F62" s="1" t="s">
        <v>5</v>
      </c>
      <c r="G62" s="1" t="s">
        <v>5</v>
      </c>
      <c r="H62" s="1" t="s">
        <v>5</v>
      </c>
      <c r="I62" s="1" t="s">
        <v>5</v>
      </c>
      <c r="J62" s="1" t="s">
        <v>5</v>
      </c>
      <c r="K62" s="1" t="s">
        <v>5</v>
      </c>
      <c r="L62" s="1" t="s">
        <v>5</v>
      </c>
    </row>
    <row r="63" spans="1:12" x14ac:dyDescent="0.3">
      <c r="A63" s="1" t="s">
        <v>371</v>
      </c>
      <c r="B63">
        <v>282209067</v>
      </c>
      <c r="C63" s="1" t="s">
        <v>372</v>
      </c>
      <c r="D63" s="1" t="s">
        <v>373</v>
      </c>
      <c r="E63" s="1" t="s">
        <v>374</v>
      </c>
      <c r="F63" s="1" t="s">
        <v>5</v>
      </c>
      <c r="G63" s="1" t="s">
        <v>5</v>
      </c>
      <c r="H63" s="1" t="s">
        <v>375</v>
      </c>
      <c r="I63" s="1" t="s">
        <v>5</v>
      </c>
      <c r="J63" s="1" t="s">
        <v>5</v>
      </c>
      <c r="K63" s="1" t="s">
        <v>5</v>
      </c>
      <c r="L63" s="1" t="s">
        <v>5</v>
      </c>
    </row>
    <row r="64" spans="1:12" x14ac:dyDescent="0.3">
      <c r="A64" s="1" t="s">
        <v>376</v>
      </c>
      <c r="B64">
        <v>1.0839128630040166E+18</v>
      </c>
      <c r="C64" s="1" t="s">
        <v>377</v>
      </c>
      <c r="D64" s="1" t="s">
        <v>378</v>
      </c>
      <c r="E64" s="1" t="s">
        <v>379</v>
      </c>
      <c r="F64" s="1" t="s">
        <v>5</v>
      </c>
      <c r="G64" s="1" t="s">
        <v>5</v>
      </c>
      <c r="H64" s="1" t="s">
        <v>380</v>
      </c>
      <c r="I64" s="1" t="s">
        <v>5</v>
      </c>
      <c r="J64" s="1" t="s">
        <v>5</v>
      </c>
      <c r="K64" s="1" t="s">
        <v>5</v>
      </c>
      <c r="L64" s="1" t="s">
        <v>5</v>
      </c>
    </row>
    <row r="65" spans="1:12" x14ac:dyDescent="0.3">
      <c r="A65" s="1" t="s">
        <v>381</v>
      </c>
      <c r="B65">
        <v>9.9157753262440448E+17</v>
      </c>
      <c r="C65" s="1" t="s">
        <v>382</v>
      </c>
      <c r="D65" s="1" t="s">
        <v>383</v>
      </c>
      <c r="E65" s="1" t="s">
        <v>260</v>
      </c>
      <c r="F65" s="1" t="s">
        <v>5</v>
      </c>
      <c r="G65" s="1" t="s">
        <v>5</v>
      </c>
      <c r="H65" s="1" t="s">
        <v>51</v>
      </c>
      <c r="I65" s="1" t="s">
        <v>5</v>
      </c>
      <c r="J65" s="1" t="s">
        <v>5</v>
      </c>
      <c r="K65" s="1" t="s">
        <v>5</v>
      </c>
      <c r="L65" s="1" t="s">
        <v>5</v>
      </c>
    </row>
    <row r="66" spans="1:12" x14ac:dyDescent="0.3">
      <c r="A66" s="1" t="s">
        <v>384</v>
      </c>
      <c r="B66">
        <v>2935474492</v>
      </c>
      <c r="C66" s="1" t="s">
        <v>385</v>
      </c>
      <c r="D66" s="1" t="s">
        <v>386</v>
      </c>
      <c r="E66" s="1" t="s">
        <v>387</v>
      </c>
      <c r="F66" s="1" t="s">
        <v>5</v>
      </c>
      <c r="G66" s="1" t="s">
        <v>5</v>
      </c>
      <c r="H66" s="1" t="s">
        <v>388</v>
      </c>
      <c r="I66" s="1" t="s">
        <v>5</v>
      </c>
      <c r="J66" s="1" t="s">
        <v>5</v>
      </c>
      <c r="K66" s="1" t="s">
        <v>5</v>
      </c>
      <c r="L66" s="1" t="s">
        <v>5</v>
      </c>
    </row>
    <row r="67" spans="1:12" x14ac:dyDescent="0.3">
      <c r="A67" s="1" t="s">
        <v>389</v>
      </c>
      <c r="B67">
        <v>630420779</v>
      </c>
      <c r="C67" s="1" t="s">
        <v>390</v>
      </c>
      <c r="D67" s="1" t="s">
        <v>391</v>
      </c>
      <c r="E67" s="1" t="s">
        <v>392</v>
      </c>
      <c r="F67" s="1" t="s">
        <v>5</v>
      </c>
      <c r="G67" s="1" t="s">
        <v>5</v>
      </c>
      <c r="H67" s="1" t="s">
        <v>5</v>
      </c>
      <c r="I67" s="1" t="s">
        <v>5</v>
      </c>
      <c r="J67" s="1" t="s">
        <v>5</v>
      </c>
      <c r="K67" s="1" t="s">
        <v>5</v>
      </c>
      <c r="L67" s="1" t="s">
        <v>5</v>
      </c>
    </row>
    <row r="68" spans="1:12" x14ac:dyDescent="0.3">
      <c r="A68" s="1" t="s">
        <v>393</v>
      </c>
      <c r="B68">
        <v>2478132827</v>
      </c>
      <c r="C68" s="1" t="s">
        <v>394</v>
      </c>
      <c r="D68" s="1" t="s">
        <v>395</v>
      </c>
      <c r="E68" s="1" t="s">
        <v>396</v>
      </c>
      <c r="F68" s="1" t="s">
        <v>5</v>
      </c>
      <c r="G68" s="1" t="s">
        <v>5</v>
      </c>
      <c r="H68" s="1" t="s">
        <v>5</v>
      </c>
      <c r="I68" s="1" t="s">
        <v>5</v>
      </c>
      <c r="J68" s="1" t="s">
        <v>5</v>
      </c>
      <c r="K68" s="1" t="s">
        <v>5</v>
      </c>
      <c r="L68" s="1" t="s">
        <v>5</v>
      </c>
    </row>
    <row r="69" spans="1:12" x14ac:dyDescent="0.3">
      <c r="A69" s="1" t="s">
        <v>397</v>
      </c>
      <c r="B69">
        <v>1.1880765606092349E+18</v>
      </c>
      <c r="C69" s="1" t="s">
        <v>398</v>
      </c>
      <c r="D69" s="1" t="s">
        <v>399</v>
      </c>
      <c r="E69" s="1" t="s">
        <v>400</v>
      </c>
      <c r="F69" s="1" t="s">
        <v>5</v>
      </c>
      <c r="G69" s="1" t="s">
        <v>5</v>
      </c>
      <c r="H69" s="1" t="s">
        <v>401</v>
      </c>
      <c r="I69" s="1" t="s">
        <v>5</v>
      </c>
      <c r="J69" s="1" t="s">
        <v>5</v>
      </c>
      <c r="K69" s="1" t="s">
        <v>5</v>
      </c>
      <c r="L69" s="1" t="s">
        <v>5</v>
      </c>
    </row>
    <row r="70" spans="1:12" x14ac:dyDescent="0.3">
      <c r="A70" s="1" t="s">
        <v>402</v>
      </c>
      <c r="B70">
        <v>14831515</v>
      </c>
      <c r="C70" s="1" t="s">
        <v>403</v>
      </c>
      <c r="D70" s="1" t="s">
        <v>403</v>
      </c>
      <c r="E70" s="1" t="s">
        <v>404</v>
      </c>
      <c r="F70" s="1" t="s">
        <v>5</v>
      </c>
      <c r="G70" s="1" t="s">
        <v>5</v>
      </c>
      <c r="H70" s="1" t="s">
        <v>405</v>
      </c>
      <c r="I70" s="1" t="s">
        <v>5</v>
      </c>
      <c r="J70" s="1" t="s">
        <v>5</v>
      </c>
      <c r="K70" s="1" t="s">
        <v>5</v>
      </c>
      <c r="L70" s="1" t="s">
        <v>5</v>
      </c>
    </row>
    <row r="71" spans="1:12" x14ac:dyDescent="0.3">
      <c r="A71" s="1" t="s">
        <v>406</v>
      </c>
      <c r="B71">
        <v>238881603</v>
      </c>
      <c r="C71" s="1" t="s">
        <v>407</v>
      </c>
      <c r="D71" s="1" t="s">
        <v>408</v>
      </c>
      <c r="E71" s="1" t="s">
        <v>169</v>
      </c>
      <c r="F71" s="1" t="s">
        <v>5</v>
      </c>
      <c r="G71" s="1" t="s">
        <v>5</v>
      </c>
      <c r="H71" s="1" t="s">
        <v>5</v>
      </c>
      <c r="I71" s="1" t="s">
        <v>5</v>
      </c>
      <c r="J71" s="1" t="s">
        <v>5</v>
      </c>
      <c r="K71" s="1" t="s">
        <v>5</v>
      </c>
      <c r="L71" s="1" t="s">
        <v>5</v>
      </c>
    </row>
    <row r="72" spans="1:12" x14ac:dyDescent="0.3">
      <c r="A72" s="1" t="s">
        <v>409</v>
      </c>
      <c r="B72">
        <v>266528480</v>
      </c>
      <c r="C72" s="1" t="s">
        <v>410</v>
      </c>
      <c r="D72" s="1" t="s">
        <v>411</v>
      </c>
      <c r="E72" s="1" t="s">
        <v>169</v>
      </c>
      <c r="F72" s="1" t="s">
        <v>5</v>
      </c>
      <c r="G72" s="1" t="s">
        <v>5</v>
      </c>
      <c r="H72" s="1" t="s">
        <v>412</v>
      </c>
      <c r="I72" s="1" t="s">
        <v>5</v>
      </c>
      <c r="J72" s="1" t="s">
        <v>5</v>
      </c>
      <c r="K72" s="1" t="s">
        <v>5</v>
      </c>
      <c r="L72" s="1" t="s">
        <v>5</v>
      </c>
    </row>
    <row r="73" spans="1:12" x14ac:dyDescent="0.3">
      <c r="A73" s="1" t="s">
        <v>413</v>
      </c>
      <c r="B73">
        <v>7.6334875984566682E+17</v>
      </c>
      <c r="C73" s="1" t="s">
        <v>414</v>
      </c>
      <c r="D73" s="1" t="s">
        <v>415</v>
      </c>
      <c r="E73" s="1" t="s">
        <v>416</v>
      </c>
      <c r="F73" s="1" t="s">
        <v>5</v>
      </c>
      <c r="G73" s="1" t="s">
        <v>5</v>
      </c>
      <c r="H73" s="1" t="s">
        <v>417</v>
      </c>
      <c r="I73" s="1" t="s">
        <v>5</v>
      </c>
      <c r="J73" s="1" t="s">
        <v>5</v>
      </c>
      <c r="K73" s="1" t="s">
        <v>5</v>
      </c>
      <c r="L73" s="1" t="s">
        <v>5</v>
      </c>
    </row>
    <row r="74" spans="1:12" x14ac:dyDescent="0.3">
      <c r="A74" s="1" t="s">
        <v>418</v>
      </c>
      <c r="B74">
        <v>213118015</v>
      </c>
      <c r="C74" s="1" t="s">
        <v>419</v>
      </c>
      <c r="D74" s="1" t="s">
        <v>420</v>
      </c>
      <c r="E74" s="1" t="s">
        <v>169</v>
      </c>
      <c r="F74" s="1" t="s">
        <v>5</v>
      </c>
      <c r="G74" s="1" t="s">
        <v>5</v>
      </c>
      <c r="H74" s="1" t="s">
        <v>421</v>
      </c>
      <c r="I74" s="1" t="s">
        <v>5</v>
      </c>
      <c r="J74" s="1" t="s">
        <v>5</v>
      </c>
      <c r="K74" s="1" t="s">
        <v>5</v>
      </c>
      <c r="L74" s="1" t="s">
        <v>5</v>
      </c>
    </row>
    <row r="75" spans="1:12" x14ac:dyDescent="0.3">
      <c r="A75" s="1" t="s">
        <v>422</v>
      </c>
      <c r="B75">
        <v>855877171</v>
      </c>
      <c r="C75" s="1" t="s">
        <v>423</v>
      </c>
      <c r="D75" s="1" t="s">
        <v>424</v>
      </c>
      <c r="E75" s="1" t="s">
        <v>425</v>
      </c>
      <c r="F75" s="1" t="s">
        <v>5</v>
      </c>
      <c r="G75" s="1" t="s">
        <v>5</v>
      </c>
      <c r="H75" s="1" t="s">
        <v>5</v>
      </c>
      <c r="I75" s="1" t="s">
        <v>5</v>
      </c>
      <c r="J75" s="1" t="s">
        <v>5</v>
      </c>
      <c r="K75" s="1" t="s">
        <v>5</v>
      </c>
      <c r="L75" s="1" t="s">
        <v>5</v>
      </c>
    </row>
    <row r="76" spans="1:12" x14ac:dyDescent="0.3">
      <c r="A76" s="1" t="s">
        <v>426</v>
      </c>
      <c r="B76">
        <v>3306710411</v>
      </c>
      <c r="C76" s="1" t="s">
        <v>427</v>
      </c>
      <c r="D76" s="1" t="s">
        <v>428</v>
      </c>
      <c r="E76" s="1" t="s">
        <v>429</v>
      </c>
      <c r="F76" s="1" t="s">
        <v>5</v>
      </c>
      <c r="G76" s="1" t="s">
        <v>5</v>
      </c>
      <c r="H76" s="1" t="s">
        <v>5</v>
      </c>
      <c r="I76" s="1" t="s">
        <v>5</v>
      </c>
      <c r="J76" s="1" t="s">
        <v>5</v>
      </c>
      <c r="K76" s="1" t="s">
        <v>5</v>
      </c>
      <c r="L76" s="1" t="s">
        <v>5</v>
      </c>
    </row>
    <row r="77" spans="1:12" x14ac:dyDescent="0.3">
      <c r="A77" s="1" t="s">
        <v>430</v>
      </c>
      <c r="B77">
        <v>7.1341026745192858E+17</v>
      </c>
      <c r="C77" s="1" t="s">
        <v>431</v>
      </c>
      <c r="D77" s="1" t="s">
        <v>432</v>
      </c>
      <c r="E77" s="1" t="s">
        <v>433</v>
      </c>
      <c r="F77" s="1" t="s">
        <v>5</v>
      </c>
      <c r="G77" s="1" t="s">
        <v>5</v>
      </c>
      <c r="H77" s="1" t="s">
        <v>5</v>
      </c>
      <c r="I77" s="1" t="s">
        <v>5</v>
      </c>
      <c r="J77" s="1" t="s">
        <v>5</v>
      </c>
      <c r="K77" s="1" t="s">
        <v>5</v>
      </c>
      <c r="L77" s="1" t="s">
        <v>5</v>
      </c>
    </row>
    <row r="78" spans="1:12" x14ac:dyDescent="0.3">
      <c r="A78" s="1" t="s">
        <v>434</v>
      </c>
      <c r="B78">
        <v>8.9398776162729574E+17</v>
      </c>
      <c r="C78" s="1" t="s">
        <v>435</v>
      </c>
      <c r="D78" s="1" t="s">
        <v>436</v>
      </c>
      <c r="E78" s="1" t="s">
        <v>260</v>
      </c>
      <c r="F78" s="1" t="s">
        <v>5</v>
      </c>
      <c r="G78" s="1" t="s">
        <v>5</v>
      </c>
      <c r="H78" s="1" t="s">
        <v>437</v>
      </c>
      <c r="I78" s="1" t="s">
        <v>5</v>
      </c>
      <c r="J78" s="1" t="s">
        <v>5</v>
      </c>
      <c r="K78" s="1" t="s">
        <v>5</v>
      </c>
      <c r="L78" s="1" t="s">
        <v>5</v>
      </c>
    </row>
    <row r="79" spans="1:12" x14ac:dyDescent="0.3">
      <c r="A79" s="1" t="s">
        <v>438</v>
      </c>
      <c r="B79">
        <v>1.184434032219775E+18</v>
      </c>
      <c r="C79" s="1" t="s">
        <v>439</v>
      </c>
      <c r="D79" s="1" t="s">
        <v>440</v>
      </c>
      <c r="E79" s="1" t="s">
        <v>441</v>
      </c>
      <c r="F79" s="1" t="s">
        <v>5</v>
      </c>
      <c r="G79" s="1" t="s">
        <v>5</v>
      </c>
      <c r="H79" s="1" t="s">
        <v>5</v>
      </c>
      <c r="I79" s="1" t="s">
        <v>5</v>
      </c>
      <c r="J79" s="1" t="s">
        <v>5</v>
      </c>
      <c r="K79" s="1" t="s">
        <v>5</v>
      </c>
      <c r="L79" s="1" t="s">
        <v>5</v>
      </c>
    </row>
    <row r="80" spans="1:12" x14ac:dyDescent="0.3">
      <c r="A80" s="1" t="s">
        <v>442</v>
      </c>
      <c r="B80">
        <v>269044705</v>
      </c>
      <c r="C80" s="1" t="s">
        <v>443</v>
      </c>
      <c r="D80" s="1" t="s">
        <v>444</v>
      </c>
      <c r="E80" s="1" t="s">
        <v>445</v>
      </c>
      <c r="F80" s="1" t="s">
        <v>5</v>
      </c>
      <c r="G80" s="1" t="s">
        <v>5</v>
      </c>
      <c r="H80" s="1" t="s">
        <v>446</v>
      </c>
      <c r="I80" s="1" t="s">
        <v>5</v>
      </c>
      <c r="J80" s="1" t="s">
        <v>5</v>
      </c>
      <c r="K80" s="1" t="s">
        <v>5</v>
      </c>
      <c r="L80" s="1" t="s">
        <v>5</v>
      </c>
    </row>
    <row r="81" spans="1:12" x14ac:dyDescent="0.3">
      <c r="A81" s="1" t="s">
        <v>447</v>
      </c>
      <c r="B81">
        <v>226763327</v>
      </c>
      <c r="C81" s="1" t="s">
        <v>448</v>
      </c>
      <c r="D81" s="1" t="s">
        <v>449</v>
      </c>
      <c r="E81" s="1" t="s">
        <v>450</v>
      </c>
      <c r="F81" s="1" t="s">
        <v>5</v>
      </c>
      <c r="G81" s="1" t="s">
        <v>5</v>
      </c>
      <c r="H81" s="1" t="s">
        <v>451</v>
      </c>
      <c r="I81" s="1" t="s">
        <v>5</v>
      </c>
      <c r="J81" s="1" t="s">
        <v>5</v>
      </c>
      <c r="K81" s="1" t="s">
        <v>5</v>
      </c>
      <c r="L81" s="1" t="s">
        <v>5</v>
      </c>
    </row>
    <row r="82" spans="1:12" x14ac:dyDescent="0.3">
      <c r="A82" s="1" t="s">
        <v>452</v>
      </c>
      <c r="B82">
        <v>3344110601</v>
      </c>
      <c r="C82" s="1" t="s">
        <v>78</v>
      </c>
      <c r="D82" s="1" t="s">
        <v>79</v>
      </c>
      <c r="E82" s="1" t="s">
        <v>283</v>
      </c>
      <c r="F82" s="1" t="s">
        <v>5</v>
      </c>
      <c r="G82" s="1" t="s">
        <v>5</v>
      </c>
      <c r="H82" s="1" t="s">
        <v>80</v>
      </c>
      <c r="I82" s="1" t="s">
        <v>5</v>
      </c>
      <c r="J82" s="1" t="s">
        <v>5</v>
      </c>
      <c r="K82" s="1" t="s">
        <v>5</v>
      </c>
      <c r="L82" s="1" t="s">
        <v>5</v>
      </c>
    </row>
    <row r="83" spans="1:12" x14ac:dyDescent="0.3">
      <c r="A83" s="1" t="s">
        <v>453</v>
      </c>
      <c r="B83">
        <v>1.2088790284149514E+18</v>
      </c>
      <c r="C83" s="1" t="s">
        <v>454</v>
      </c>
      <c r="D83" s="1" t="s">
        <v>455</v>
      </c>
      <c r="E83" s="1" t="s">
        <v>456</v>
      </c>
      <c r="F83" s="1" t="s">
        <v>5</v>
      </c>
      <c r="G83" s="1" t="s">
        <v>5</v>
      </c>
      <c r="H83" s="1" t="s">
        <v>5</v>
      </c>
      <c r="I83" s="1" t="s">
        <v>5</v>
      </c>
      <c r="J83" s="1" t="s">
        <v>5</v>
      </c>
      <c r="K83" s="1" t="s">
        <v>5</v>
      </c>
      <c r="L83" s="1" t="s">
        <v>5</v>
      </c>
    </row>
    <row r="84" spans="1:12" x14ac:dyDescent="0.3">
      <c r="A84" s="1" t="s">
        <v>457</v>
      </c>
      <c r="B84">
        <v>562329205</v>
      </c>
      <c r="C84" s="1" t="s">
        <v>458</v>
      </c>
      <c r="D84" s="1" t="s">
        <v>459</v>
      </c>
      <c r="E84" s="1" t="s">
        <v>169</v>
      </c>
      <c r="F84" s="1" t="s">
        <v>5</v>
      </c>
      <c r="G84" s="1" t="s">
        <v>5</v>
      </c>
      <c r="H84" s="1" t="s">
        <v>460</v>
      </c>
      <c r="I84" s="1" t="s">
        <v>5</v>
      </c>
      <c r="J84" s="1" t="s">
        <v>5</v>
      </c>
      <c r="K84" s="1" t="s">
        <v>5</v>
      </c>
      <c r="L84" s="1" t="s">
        <v>5</v>
      </c>
    </row>
    <row r="85" spans="1:12" x14ac:dyDescent="0.3">
      <c r="A85" s="1" t="s">
        <v>461</v>
      </c>
      <c r="B85">
        <v>18185961</v>
      </c>
      <c r="C85" s="1" t="s">
        <v>462</v>
      </c>
      <c r="D85" s="1" t="s">
        <v>463</v>
      </c>
      <c r="E85" s="1" t="s">
        <v>294</v>
      </c>
      <c r="F85" s="1" t="s">
        <v>5</v>
      </c>
      <c r="G85" s="1" t="s">
        <v>5</v>
      </c>
      <c r="H85" s="1" t="s">
        <v>464</v>
      </c>
      <c r="I85" s="1" t="s">
        <v>5</v>
      </c>
      <c r="J85" s="1" t="s">
        <v>5</v>
      </c>
      <c r="K85" s="1" t="s">
        <v>5</v>
      </c>
      <c r="L85" s="1" t="s">
        <v>5</v>
      </c>
    </row>
    <row r="86" spans="1:12" x14ac:dyDescent="0.3">
      <c r="A86" s="1" t="s">
        <v>465</v>
      </c>
      <c r="B86">
        <v>9.1561761564050227E+17</v>
      </c>
      <c r="C86" s="1" t="s">
        <v>466</v>
      </c>
      <c r="D86" s="1" t="s">
        <v>467</v>
      </c>
      <c r="E86" s="1" t="s">
        <v>468</v>
      </c>
      <c r="F86" s="1" t="s">
        <v>5</v>
      </c>
      <c r="G86" s="1" t="s">
        <v>5</v>
      </c>
      <c r="H86" s="1" t="s">
        <v>469</v>
      </c>
      <c r="I86" s="1" t="s">
        <v>5</v>
      </c>
      <c r="J86" s="1" t="s">
        <v>5</v>
      </c>
      <c r="K86" s="1" t="s">
        <v>5</v>
      </c>
      <c r="L86" s="1" t="s">
        <v>5</v>
      </c>
    </row>
    <row r="87" spans="1:12" x14ac:dyDescent="0.3">
      <c r="A87" s="1" t="s">
        <v>470</v>
      </c>
      <c r="B87">
        <v>3344110601</v>
      </c>
      <c r="C87" s="1" t="s">
        <v>78</v>
      </c>
      <c r="D87" s="1" t="s">
        <v>79</v>
      </c>
      <c r="E87" s="1" t="s">
        <v>471</v>
      </c>
      <c r="F87" s="1" t="s">
        <v>5</v>
      </c>
      <c r="G87" s="1" t="s">
        <v>5</v>
      </c>
      <c r="H87" s="1" t="s">
        <v>80</v>
      </c>
      <c r="I87" s="1" t="s">
        <v>5</v>
      </c>
      <c r="J87" s="1" t="s">
        <v>5</v>
      </c>
      <c r="K87" s="1" t="s">
        <v>5</v>
      </c>
      <c r="L87" s="1" t="s">
        <v>5</v>
      </c>
    </row>
    <row r="88" spans="1:12" x14ac:dyDescent="0.3">
      <c r="A88" s="1" t="s">
        <v>472</v>
      </c>
      <c r="B88">
        <v>7.73061513649152E+17</v>
      </c>
      <c r="C88" s="1" t="s">
        <v>473</v>
      </c>
      <c r="D88" s="1" t="s">
        <v>474</v>
      </c>
      <c r="E88" s="1" t="s">
        <v>294</v>
      </c>
      <c r="F88" s="1" t="s">
        <v>5</v>
      </c>
      <c r="G88" s="1" t="s">
        <v>5</v>
      </c>
      <c r="H88" s="1" t="s">
        <v>25</v>
      </c>
      <c r="I88" s="1" t="s">
        <v>5</v>
      </c>
      <c r="J88" s="1" t="s">
        <v>5</v>
      </c>
      <c r="K88" s="1" t="s">
        <v>5</v>
      </c>
      <c r="L88" s="1" t="s">
        <v>5</v>
      </c>
    </row>
    <row r="89" spans="1:12" x14ac:dyDescent="0.3">
      <c r="A89" s="1" t="s">
        <v>475</v>
      </c>
      <c r="B89">
        <v>89311400</v>
      </c>
      <c r="C89" s="1" t="s">
        <v>476</v>
      </c>
      <c r="D89" s="1" t="s">
        <v>477</v>
      </c>
      <c r="E89" s="1" t="s">
        <v>36</v>
      </c>
      <c r="F89" s="1" t="s">
        <v>5</v>
      </c>
      <c r="G89" s="1" t="s">
        <v>5</v>
      </c>
      <c r="H89" s="1" t="s">
        <v>5</v>
      </c>
      <c r="I89" s="1" t="s">
        <v>5</v>
      </c>
      <c r="J89" s="1" t="s">
        <v>5</v>
      </c>
      <c r="K89" s="1" t="s">
        <v>5</v>
      </c>
      <c r="L89" s="1" t="s">
        <v>5</v>
      </c>
    </row>
    <row r="90" spans="1:12" x14ac:dyDescent="0.3">
      <c r="A90" s="1" t="s">
        <v>478</v>
      </c>
      <c r="B90">
        <v>1.221726622132396E+18</v>
      </c>
      <c r="C90" s="1" t="s">
        <v>479</v>
      </c>
      <c r="D90" s="1" t="s">
        <v>480</v>
      </c>
      <c r="E90" s="1" t="s">
        <v>481</v>
      </c>
      <c r="F90" s="1" t="s">
        <v>5</v>
      </c>
      <c r="G90" s="1" t="s">
        <v>5</v>
      </c>
      <c r="H90" s="1" t="s">
        <v>5</v>
      </c>
      <c r="I90" s="1" t="s">
        <v>5</v>
      </c>
      <c r="J90" s="1" t="s">
        <v>5</v>
      </c>
      <c r="K90" s="1" t="s">
        <v>5</v>
      </c>
      <c r="L90" s="1" t="s">
        <v>5</v>
      </c>
    </row>
    <row r="91" spans="1:12" x14ac:dyDescent="0.3">
      <c r="A91" s="1" t="s">
        <v>482</v>
      </c>
      <c r="B91">
        <v>1.2168003356012421E+18</v>
      </c>
      <c r="C91" s="1" t="s">
        <v>483</v>
      </c>
      <c r="D91" s="1" t="s">
        <v>484</v>
      </c>
      <c r="E91" s="1" t="s">
        <v>169</v>
      </c>
      <c r="F91" s="1" t="s">
        <v>5</v>
      </c>
      <c r="G91" s="1" t="s">
        <v>5</v>
      </c>
      <c r="H91" s="1" t="s">
        <v>485</v>
      </c>
      <c r="I91" s="1" t="s">
        <v>5</v>
      </c>
      <c r="J91" s="1" t="s">
        <v>5</v>
      </c>
      <c r="K91" s="1" t="s">
        <v>5</v>
      </c>
      <c r="L91" s="1" t="s">
        <v>5</v>
      </c>
    </row>
    <row r="92" spans="1:12" x14ac:dyDescent="0.3">
      <c r="A92" s="1" t="s">
        <v>486</v>
      </c>
      <c r="B92">
        <v>35293768</v>
      </c>
      <c r="C92" s="1" t="s">
        <v>487</v>
      </c>
      <c r="D92" s="1" t="s">
        <v>488</v>
      </c>
      <c r="E92" s="1" t="s">
        <v>489</v>
      </c>
      <c r="F92" s="1" t="s">
        <v>5</v>
      </c>
      <c r="G92" s="1" t="s">
        <v>5</v>
      </c>
      <c r="H92" s="1" t="s">
        <v>490</v>
      </c>
      <c r="I92" s="1" t="s">
        <v>5</v>
      </c>
      <c r="J92" s="1" t="s">
        <v>5</v>
      </c>
      <c r="K92" s="1" t="s">
        <v>5</v>
      </c>
      <c r="L92" s="1" t="s">
        <v>5</v>
      </c>
    </row>
    <row r="93" spans="1:12" x14ac:dyDescent="0.3">
      <c r="A93" s="1" t="s">
        <v>491</v>
      </c>
      <c r="B93">
        <v>7.3017131824769024E+17</v>
      </c>
      <c r="C93" s="1" t="s">
        <v>492</v>
      </c>
      <c r="D93" s="1" t="s">
        <v>493</v>
      </c>
      <c r="E93" s="1" t="s">
        <v>169</v>
      </c>
      <c r="F93" s="1" t="s">
        <v>5</v>
      </c>
      <c r="G93" s="1" t="s">
        <v>5</v>
      </c>
      <c r="H93" s="1" t="s">
        <v>494</v>
      </c>
      <c r="I93" s="1" t="s">
        <v>5</v>
      </c>
      <c r="J93" s="1" t="s">
        <v>5</v>
      </c>
      <c r="K93" s="1" t="s">
        <v>5</v>
      </c>
      <c r="L93" s="1" t="s">
        <v>5</v>
      </c>
    </row>
    <row r="94" spans="1:12" x14ac:dyDescent="0.3">
      <c r="A94" s="1" t="s">
        <v>495</v>
      </c>
      <c r="B94">
        <v>1663212793</v>
      </c>
      <c r="C94" s="1" t="s">
        <v>496</v>
      </c>
      <c r="D94" s="1" t="s">
        <v>497</v>
      </c>
      <c r="E94" s="1" t="s">
        <v>366</v>
      </c>
      <c r="F94" s="1" t="s">
        <v>5</v>
      </c>
      <c r="G94" s="1" t="s">
        <v>5</v>
      </c>
      <c r="H94" s="1" t="s">
        <v>498</v>
      </c>
      <c r="I94" s="1" t="s">
        <v>5</v>
      </c>
      <c r="J94" s="1" t="s">
        <v>5</v>
      </c>
      <c r="K94" s="1" t="s">
        <v>5</v>
      </c>
      <c r="L94" s="1" t="s">
        <v>5</v>
      </c>
    </row>
    <row r="95" spans="1:12" x14ac:dyDescent="0.3">
      <c r="A95" s="1" t="s">
        <v>499</v>
      </c>
      <c r="B95">
        <v>1572900254</v>
      </c>
      <c r="C95" s="1" t="s">
        <v>500</v>
      </c>
      <c r="D95" s="1" t="s">
        <v>501</v>
      </c>
      <c r="E95" s="1" t="s">
        <v>502</v>
      </c>
      <c r="F95" s="1" t="s">
        <v>5</v>
      </c>
      <c r="G95" s="1" t="s">
        <v>5</v>
      </c>
      <c r="H95" s="1" t="s">
        <v>417</v>
      </c>
      <c r="I95" s="1" t="s">
        <v>5</v>
      </c>
      <c r="J95" s="1" t="s">
        <v>5</v>
      </c>
      <c r="K95" s="1" t="s">
        <v>5</v>
      </c>
      <c r="L95" s="1" t="s">
        <v>5</v>
      </c>
    </row>
    <row r="96" spans="1:12" x14ac:dyDescent="0.3">
      <c r="A96" s="1" t="s">
        <v>503</v>
      </c>
      <c r="B96">
        <v>3824985737</v>
      </c>
      <c r="C96" s="1" t="s">
        <v>504</v>
      </c>
      <c r="D96" s="1" t="s">
        <v>505</v>
      </c>
      <c r="E96" s="1" t="s">
        <v>169</v>
      </c>
      <c r="F96" s="1" t="s">
        <v>5</v>
      </c>
      <c r="G96" s="1" t="s">
        <v>5</v>
      </c>
      <c r="H96" s="1" t="s">
        <v>5</v>
      </c>
      <c r="I96" s="1" t="s">
        <v>5</v>
      </c>
      <c r="J96" s="1" t="s">
        <v>5</v>
      </c>
      <c r="K96" s="1" t="s">
        <v>5</v>
      </c>
      <c r="L96" s="1" t="s">
        <v>5</v>
      </c>
    </row>
    <row r="97" spans="1:12" x14ac:dyDescent="0.3">
      <c r="A97" s="1" t="s">
        <v>506</v>
      </c>
      <c r="B97">
        <v>1.2093648132282982E+18</v>
      </c>
      <c r="C97" s="1" t="s">
        <v>507</v>
      </c>
      <c r="D97" s="1" t="s">
        <v>508</v>
      </c>
      <c r="E97" s="1" t="s">
        <v>509</v>
      </c>
      <c r="F97" s="1" t="s">
        <v>5</v>
      </c>
      <c r="G97" s="1" t="s">
        <v>5</v>
      </c>
      <c r="H97" s="1" t="s">
        <v>5</v>
      </c>
      <c r="I97" s="1" t="s">
        <v>5</v>
      </c>
      <c r="J97" s="1" t="s">
        <v>5</v>
      </c>
      <c r="K97" s="1" t="s">
        <v>5</v>
      </c>
      <c r="L97" s="1" t="s">
        <v>5</v>
      </c>
    </row>
    <row r="98" spans="1:12" x14ac:dyDescent="0.3">
      <c r="A98" s="1" t="s">
        <v>510</v>
      </c>
      <c r="B98">
        <v>1199828922</v>
      </c>
      <c r="C98" s="1" t="s">
        <v>511</v>
      </c>
      <c r="D98" s="1" t="s">
        <v>512</v>
      </c>
      <c r="E98" s="1" t="s">
        <v>513</v>
      </c>
      <c r="F98" s="1" t="s">
        <v>5</v>
      </c>
      <c r="G98" s="1" t="s">
        <v>5</v>
      </c>
      <c r="H98" s="1" t="s">
        <v>514</v>
      </c>
      <c r="I98" s="1" t="s">
        <v>5</v>
      </c>
      <c r="J98" s="1" t="s">
        <v>5</v>
      </c>
      <c r="K98" s="1" t="s">
        <v>5</v>
      </c>
      <c r="L98" s="1" t="s">
        <v>5</v>
      </c>
    </row>
    <row r="99" spans="1:12" x14ac:dyDescent="0.3">
      <c r="A99" s="1" t="s">
        <v>515</v>
      </c>
      <c r="B99">
        <v>1.2093648132282982E+18</v>
      </c>
      <c r="C99" s="1" t="s">
        <v>507</v>
      </c>
      <c r="D99" s="1" t="s">
        <v>508</v>
      </c>
      <c r="E99" s="1" t="s">
        <v>516</v>
      </c>
      <c r="F99" s="1" t="s">
        <v>5</v>
      </c>
      <c r="G99" s="1" t="s">
        <v>5</v>
      </c>
      <c r="H99" s="1" t="s">
        <v>5</v>
      </c>
      <c r="I99" s="1" t="s">
        <v>5</v>
      </c>
      <c r="J99" s="1" t="s">
        <v>5</v>
      </c>
      <c r="K99" s="1" t="s">
        <v>5</v>
      </c>
      <c r="L99" s="1" t="s">
        <v>5</v>
      </c>
    </row>
    <row r="100" spans="1:12" x14ac:dyDescent="0.3">
      <c r="A100" s="1" t="s">
        <v>517</v>
      </c>
      <c r="B100">
        <v>4867586487</v>
      </c>
      <c r="C100" s="1" t="s">
        <v>518</v>
      </c>
      <c r="D100" s="1" t="s">
        <v>519</v>
      </c>
      <c r="E100" s="1" t="s">
        <v>149</v>
      </c>
      <c r="F100" s="1" t="s">
        <v>5</v>
      </c>
      <c r="G100" s="1" t="s">
        <v>5</v>
      </c>
      <c r="H100" s="1" t="s">
        <v>520</v>
      </c>
      <c r="I100" s="1" t="s">
        <v>5</v>
      </c>
      <c r="J100" s="1" t="s">
        <v>5</v>
      </c>
      <c r="K100" s="1" t="s">
        <v>5</v>
      </c>
      <c r="L100" s="1" t="s">
        <v>5</v>
      </c>
    </row>
    <row r="101" spans="1:12" x14ac:dyDescent="0.3">
      <c r="A101" s="1" t="s">
        <v>521</v>
      </c>
      <c r="B101">
        <v>871806302</v>
      </c>
      <c r="C101" s="1" t="s">
        <v>522</v>
      </c>
      <c r="D101" s="1" t="s">
        <v>523</v>
      </c>
      <c r="E101" s="1" t="s">
        <v>524</v>
      </c>
      <c r="F101" s="1" t="s">
        <v>5</v>
      </c>
      <c r="G101" s="1" t="s">
        <v>5</v>
      </c>
      <c r="H101" s="1" t="s">
        <v>525</v>
      </c>
      <c r="I101" s="1" t="s">
        <v>5</v>
      </c>
      <c r="J101" s="1" t="s">
        <v>5</v>
      </c>
      <c r="K101" s="1" t="s">
        <v>5</v>
      </c>
      <c r="L101" s="1" t="s">
        <v>5</v>
      </c>
    </row>
    <row r="102" spans="1:12" x14ac:dyDescent="0.3">
      <c r="A102" s="1" t="s">
        <v>521</v>
      </c>
      <c r="B102">
        <v>9.2864457092522394E+17</v>
      </c>
      <c r="C102" s="1" t="s">
        <v>526</v>
      </c>
      <c r="D102" s="1" t="s">
        <v>527</v>
      </c>
      <c r="E102" s="1" t="s">
        <v>44</v>
      </c>
      <c r="F102" s="1" t="s">
        <v>5</v>
      </c>
      <c r="G102" s="1" t="s">
        <v>5</v>
      </c>
      <c r="H102" s="1" t="s">
        <v>5</v>
      </c>
      <c r="I102" s="1" t="s">
        <v>5</v>
      </c>
      <c r="J102" s="1" t="s">
        <v>5</v>
      </c>
      <c r="K102" s="1" t="s">
        <v>5</v>
      </c>
      <c r="L102" s="1" t="s">
        <v>5</v>
      </c>
    </row>
    <row r="103" spans="1:12" x14ac:dyDescent="0.3">
      <c r="A103" s="1" t="s">
        <v>528</v>
      </c>
      <c r="B103">
        <v>1085423606</v>
      </c>
      <c r="C103" s="1" t="s">
        <v>529</v>
      </c>
      <c r="D103" s="1" t="s">
        <v>530</v>
      </c>
      <c r="E103" s="1" t="s">
        <v>531</v>
      </c>
      <c r="F103" s="1" t="s">
        <v>5</v>
      </c>
      <c r="G103" s="1" t="s">
        <v>5</v>
      </c>
      <c r="H103" s="1" t="s">
        <v>532</v>
      </c>
      <c r="I103" s="1" t="s">
        <v>5</v>
      </c>
      <c r="J103" s="1" t="s">
        <v>5</v>
      </c>
      <c r="K103" s="1" t="s">
        <v>5</v>
      </c>
      <c r="L103" s="1" t="s">
        <v>5</v>
      </c>
    </row>
    <row r="104" spans="1:12" x14ac:dyDescent="0.3">
      <c r="A104" s="1" t="s">
        <v>533</v>
      </c>
      <c r="B104">
        <v>9.173055869408256E+17</v>
      </c>
      <c r="C104" s="1" t="s">
        <v>534</v>
      </c>
      <c r="D104" s="1" t="s">
        <v>535</v>
      </c>
      <c r="E104" s="1" t="s">
        <v>536</v>
      </c>
      <c r="F104" s="1" t="s">
        <v>5</v>
      </c>
      <c r="G104" s="1" t="s">
        <v>5</v>
      </c>
      <c r="H104" s="1" t="s">
        <v>537</v>
      </c>
      <c r="I104" s="1" t="s">
        <v>5</v>
      </c>
      <c r="J104" s="1" t="s">
        <v>5</v>
      </c>
      <c r="K104" s="1" t="s">
        <v>5</v>
      </c>
      <c r="L104" s="1" t="s">
        <v>5</v>
      </c>
    </row>
    <row r="105" spans="1:12" x14ac:dyDescent="0.3">
      <c r="A105" s="1" t="s">
        <v>538</v>
      </c>
      <c r="B105">
        <v>587743188</v>
      </c>
      <c r="C105" s="1" t="s">
        <v>539</v>
      </c>
      <c r="D105" s="1" t="s">
        <v>540</v>
      </c>
      <c r="E105" s="1" t="s">
        <v>541</v>
      </c>
      <c r="F105" s="1" t="s">
        <v>5</v>
      </c>
      <c r="G105" s="1" t="s">
        <v>5</v>
      </c>
      <c r="H105" s="1" t="s">
        <v>107</v>
      </c>
      <c r="I105" s="1" t="s">
        <v>5</v>
      </c>
      <c r="J105" s="1" t="s">
        <v>5</v>
      </c>
      <c r="K105" s="1" t="s">
        <v>5</v>
      </c>
      <c r="L105" s="1" t="s">
        <v>5</v>
      </c>
    </row>
    <row r="106" spans="1:12" x14ac:dyDescent="0.3">
      <c r="A106" s="1" t="s">
        <v>542</v>
      </c>
      <c r="B106">
        <v>33405091</v>
      </c>
      <c r="C106" s="1" t="s">
        <v>543</v>
      </c>
      <c r="D106" s="1" t="s">
        <v>544</v>
      </c>
      <c r="E106" s="1" t="s">
        <v>169</v>
      </c>
      <c r="F106" s="1" t="s">
        <v>5</v>
      </c>
      <c r="G106" s="1" t="s">
        <v>5</v>
      </c>
      <c r="H106" s="1" t="s">
        <v>545</v>
      </c>
      <c r="I106" s="1" t="s">
        <v>5</v>
      </c>
      <c r="J106" s="1" t="s">
        <v>5</v>
      </c>
      <c r="K106" s="1" t="s">
        <v>5</v>
      </c>
      <c r="L106" s="1" t="s">
        <v>5</v>
      </c>
    </row>
    <row r="107" spans="1:12" x14ac:dyDescent="0.3">
      <c r="A107" s="1" t="s">
        <v>546</v>
      </c>
      <c r="B107">
        <v>620970166</v>
      </c>
      <c r="C107" s="1" t="s">
        <v>547</v>
      </c>
      <c r="D107" s="1" t="s">
        <v>548</v>
      </c>
      <c r="E107" s="1" t="s">
        <v>549</v>
      </c>
      <c r="F107" s="1" t="s">
        <v>5</v>
      </c>
      <c r="G107" s="1" t="s">
        <v>5</v>
      </c>
      <c r="H107" s="1" t="s">
        <v>550</v>
      </c>
      <c r="I107" s="1" t="s">
        <v>5</v>
      </c>
      <c r="J107" s="1" t="s">
        <v>5</v>
      </c>
      <c r="K107" s="1" t="s">
        <v>5</v>
      </c>
      <c r="L107" s="1" t="s">
        <v>5</v>
      </c>
    </row>
    <row r="108" spans="1:12" x14ac:dyDescent="0.3">
      <c r="A108" s="1" t="s">
        <v>551</v>
      </c>
      <c r="B108">
        <v>2181725412</v>
      </c>
      <c r="C108" s="1" t="s">
        <v>552</v>
      </c>
      <c r="D108" s="1" t="s">
        <v>553</v>
      </c>
      <c r="E108" s="1" t="s">
        <v>554</v>
      </c>
      <c r="F108" s="1" t="s">
        <v>5</v>
      </c>
      <c r="G108" s="1" t="s">
        <v>5</v>
      </c>
      <c r="H108" s="1" t="s">
        <v>555</v>
      </c>
      <c r="I108" s="1" t="s">
        <v>5</v>
      </c>
      <c r="J108" s="1" t="s">
        <v>5</v>
      </c>
      <c r="K108" s="1" t="s">
        <v>5</v>
      </c>
      <c r="L108" s="1" t="s">
        <v>5</v>
      </c>
    </row>
    <row r="109" spans="1:12" x14ac:dyDescent="0.3">
      <c r="A109" s="1" t="s">
        <v>556</v>
      </c>
      <c r="B109">
        <v>38966306</v>
      </c>
      <c r="C109" s="1" t="s">
        <v>557</v>
      </c>
      <c r="D109" s="1" t="s">
        <v>558</v>
      </c>
      <c r="E109" s="1" t="s">
        <v>559</v>
      </c>
      <c r="F109" s="1" t="s">
        <v>5</v>
      </c>
      <c r="G109" s="1" t="s">
        <v>5</v>
      </c>
      <c r="H109" s="1" t="s">
        <v>560</v>
      </c>
      <c r="I109" s="1" t="s">
        <v>5</v>
      </c>
      <c r="J109" s="1" t="s">
        <v>5</v>
      </c>
      <c r="K109" s="1" t="s">
        <v>5</v>
      </c>
      <c r="L109" s="1" t="s">
        <v>5</v>
      </c>
    </row>
    <row r="110" spans="1:12" x14ac:dyDescent="0.3">
      <c r="A110" s="1" t="s">
        <v>561</v>
      </c>
      <c r="B110">
        <v>20370442</v>
      </c>
      <c r="C110" s="1" t="s">
        <v>562</v>
      </c>
      <c r="D110" s="1" t="s">
        <v>563</v>
      </c>
      <c r="E110" s="1" t="s">
        <v>396</v>
      </c>
      <c r="F110" s="1" t="s">
        <v>5</v>
      </c>
      <c r="G110" s="1" t="s">
        <v>5</v>
      </c>
      <c r="H110" s="1" t="s">
        <v>564</v>
      </c>
      <c r="I110" s="1" t="s">
        <v>5</v>
      </c>
      <c r="J110" s="1" t="s">
        <v>5</v>
      </c>
      <c r="K110" s="1" t="s">
        <v>5</v>
      </c>
      <c r="L110" s="1" t="s">
        <v>5</v>
      </c>
    </row>
    <row r="111" spans="1:12" x14ac:dyDescent="0.3">
      <c r="A111" s="1" t="s">
        <v>565</v>
      </c>
      <c r="B111">
        <v>58248842</v>
      </c>
      <c r="C111" s="1" t="s">
        <v>566</v>
      </c>
      <c r="D111" s="1" t="s">
        <v>567</v>
      </c>
      <c r="E111" s="1" t="s">
        <v>169</v>
      </c>
      <c r="F111" s="1" t="s">
        <v>5</v>
      </c>
      <c r="G111" s="1" t="s">
        <v>5</v>
      </c>
      <c r="H111" s="1" t="s">
        <v>5</v>
      </c>
      <c r="I111" s="1" t="s">
        <v>5</v>
      </c>
      <c r="J111" s="1" t="s">
        <v>5</v>
      </c>
      <c r="K111" s="1" t="s">
        <v>5</v>
      </c>
      <c r="L111" s="1" t="s">
        <v>5</v>
      </c>
    </row>
    <row r="112" spans="1:12" x14ac:dyDescent="0.3">
      <c r="A112" s="1" t="s">
        <v>568</v>
      </c>
      <c r="B112">
        <v>1.116955162235392E+18</v>
      </c>
      <c r="C112" s="1" t="s">
        <v>569</v>
      </c>
      <c r="D112" s="1" t="s">
        <v>569</v>
      </c>
      <c r="E112" s="1" t="s">
        <v>570</v>
      </c>
      <c r="F112" s="1" t="s">
        <v>5</v>
      </c>
      <c r="G112" s="1" t="s">
        <v>5</v>
      </c>
      <c r="H112" s="1" t="s">
        <v>5</v>
      </c>
      <c r="I112" s="1" t="s">
        <v>5</v>
      </c>
      <c r="J112" s="1" t="s">
        <v>5</v>
      </c>
      <c r="K112" s="1" t="s">
        <v>5</v>
      </c>
      <c r="L112" s="1" t="s">
        <v>5</v>
      </c>
    </row>
    <row r="113" spans="1:12" x14ac:dyDescent="0.3">
      <c r="A113" s="1" t="s">
        <v>571</v>
      </c>
      <c r="B113">
        <v>2848090629</v>
      </c>
      <c r="C113" s="1" t="s">
        <v>572</v>
      </c>
      <c r="D113" s="1" t="s">
        <v>572</v>
      </c>
      <c r="E113" s="1" t="s">
        <v>573</v>
      </c>
      <c r="F113" s="1" t="s">
        <v>5</v>
      </c>
      <c r="G113" s="1" t="s">
        <v>5</v>
      </c>
      <c r="H113" s="1" t="s">
        <v>47</v>
      </c>
      <c r="I113" s="1" t="s">
        <v>5</v>
      </c>
      <c r="J113" s="1" t="s">
        <v>5</v>
      </c>
      <c r="K113" s="1" t="s">
        <v>5</v>
      </c>
      <c r="L113" s="1" t="s">
        <v>5</v>
      </c>
    </row>
    <row r="114" spans="1:12" x14ac:dyDescent="0.3">
      <c r="A114" s="1" t="s">
        <v>574</v>
      </c>
      <c r="B114">
        <v>2257596276</v>
      </c>
      <c r="C114" s="1" t="s">
        <v>575</v>
      </c>
      <c r="D114" s="1" t="s">
        <v>575</v>
      </c>
      <c r="E114" s="1" t="s">
        <v>576</v>
      </c>
      <c r="F114" s="1" t="s">
        <v>5</v>
      </c>
      <c r="G114" s="1" t="s">
        <v>5</v>
      </c>
      <c r="H114" s="1" t="s">
        <v>5</v>
      </c>
      <c r="I114" s="1" t="s">
        <v>5</v>
      </c>
      <c r="J114" s="1" t="s">
        <v>5</v>
      </c>
      <c r="K114" s="1" t="s">
        <v>5</v>
      </c>
      <c r="L114" s="1" t="s">
        <v>5</v>
      </c>
    </row>
    <row r="115" spans="1:12" x14ac:dyDescent="0.3">
      <c r="A115" s="1" t="s">
        <v>577</v>
      </c>
      <c r="B115">
        <v>1.13815447589666E+18</v>
      </c>
      <c r="C115" s="1" t="s">
        <v>578</v>
      </c>
      <c r="D115" s="1" t="s">
        <v>579</v>
      </c>
      <c r="E115" s="1" t="s">
        <v>580</v>
      </c>
      <c r="F115" s="1" t="s">
        <v>5</v>
      </c>
      <c r="G115" s="1" t="s">
        <v>5</v>
      </c>
      <c r="H115" s="1" t="s">
        <v>581</v>
      </c>
      <c r="I115" s="1" t="s">
        <v>5</v>
      </c>
      <c r="J115" s="1" t="s">
        <v>5</v>
      </c>
      <c r="K115" s="1" t="s">
        <v>5</v>
      </c>
      <c r="L115" s="1" t="s">
        <v>5</v>
      </c>
    </row>
    <row r="116" spans="1:12" x14ac:dyDescent="0.3">
      <c r="A116" s="1" t="s">
        <v>582</v>
      </c>
      <c r="B116">
        <v>87121912</v>
      </c>
      <c r="C116" s="1" t="s">
        <v>583</v>
      </c>
      <c r="D116" s="1" t="s">
        <v>584</v>
      </c>
      <c r="E116" s="1" t="s">
        <v>585</v>
      </c>
      <c r="F116" s="1" t="s">
        <v>5</v>
      </c>
      <c r="G116" s="1" t="s">
        <v>5</v>
      </c>
      <c r="H116" s="1" t="s">
        <v>586</v>
      </c>
      <c r="I116" s="1" t="s">
        <v>5</v>
      </c>
      <c r="J116" s="1" t="s">
        <v>5</v>
      </c>
      <c r="K116" s="1" t="s">
        <v>5</v>
      </c>
      <c r="L116" s="1" t="s">
        <v>5</v>
      </c>
    </row>
    <row r="117" spans="1:12" x14ac:dyDescent="0.3">
      <c r="A117" s="1" t="s">
        <v>587</v>
      </c>
      <c r="B117">
        <v>254991992</v>
      </c>
      <c r="C117" s="1" t="s">
        <v>588</v>
      </c>
      <c r="D117" s="1" t="s">
        <v>589</v>
      </c>
      <c r="E117" s="1" t="s">
        <v>294</v>
      </c>
      <c r="F117" s="1" t="s">
        <v>5</v>
      </c>
      <c r="G117" s="1" t="s">
        <v>5</v>
      </c>
      <c r="H117" s="1" t="s">
        <v>590</v>
      </c>
      <c r="I117" s="1" t="s">
        <v>5</v>
      </c>
      <c r="J117" s="1" t="s">
        <v>5</v>
      </c>
      <c r="K117" s="1" t="s">
        <v>5</v>
      </c>
      <c r="L117" s="1" t="s">
        <v>5</v>
      </c>
    </row>
    <row r="118" spans="1:12" x14ac:dyDescent="0.3">
      <c r="A118" s="1" t="s">
        <v>591</v>
      </c>
      <c r="B118">
        <v>116780725</v>
      </c>
      <c r="C118" s="1" t="s">
        <v>592</v>
      </c>
      <c r="D118" s="1" t="s">
        <v>593</v>
      </c>
      <c r="E118" s="1" t="s">
        <v>594</v>
      </c>
      <c r="F118" s="1" t="s">
        <v>5</v>
      </c>
      <c r="G118" s="1" t="s">
        <v>5</v>
      </c>
      <c r="H118" s="1" t="s">
        <v>595</v>
      </c>
      <c r="I118" s="1" t="s">
        <v>5</v>
      </c>
      <c r="J118" s="1" t="s">
        <v>5</v>
      </c>
      <c r="K118" s="1" t="s">
        <v>5</v>
      </c>
      <c r="L118" s="1" t="s">
        <v>5</v>
      </c>
    </row>
    <row r="119" spans="1:12" x14ac:dyDescent="0.3">
      <c r="A119" s="1" t="s">
        <v>591</v>
      </c>
      <c r="B119">
        <v>1.0529958349907968E+18</v>
      </c>
      <c r="C119" s="1" t="s">
        <v>596</v>
      </c>
      <c r="D119" s="1" t="s">
        <v>597</v>
      </c>
      <c r="E119" s="1" t="s">
        <v>7</v>
      </c>
      <c r="F119" s="1" t="s">
        <v>5</v>
      </c>
      <c r="G119" s="1" t="s">
        <v>5</v>
      </c>
      <c r="H119" s="1" t="s">
        <v>5</v>
      </c>
      <c r="I119" s="1" t="s">
        <v>5</v>
      </c>
      <c r="J119" s="1" t="s">
        <v>5</v>
      </c>
      <c r="K119" s="1" t="s">
        <v>5</v>
      </c>
      <c r="L119" s="1" t="s">
        <v>5</v>
      </c>
    </row>
    <row r="120" spans="1:12" x14ac:dyDescent="0.3">
      <c r="A120" s="1" t="s">
        <v>598</v>
      </c>
      <c r="B120">
        <v>131859219</v>
      </c>
      <c r="C120" s="1" t="s">
        <v>599</v>
      </c>
      <c r="D120" s="1" t="s">
        <v>600</v>
      </c>
      <c r="E120" s="1" t="s">
        <v>601</v>
      </c>
      <c r="F120" s="1" t="s">
        <v>5</v>
      </c>
      <c r="G120" s="1" t="s">
        <v>5</v>
      </c>
      <c r="H120" s="1" t="s">
        <v>602</v>
      </c>
      <c r="I120" s="1" t="s">
        <v>5</v>
      </c>
      <c r="J120" s="1" t="s">
        <v>5</v>
      </c>
      <c r="K120" s="1" t="s">
        <v>5</v>
      </c>
      <c r="L120" s="1" t="s">
        <v>5</v>
      </c>
    </row>
    <row r="121" spans="1:12" x14ac:dyDescent="0.3">
      <c r="A121" s="1" t="s">
        <v>603</v>
      </c>
      <c r="B121">
        <v>3664361603</v>
      </c>
      <c r="C121" s="1" t="s">
        <v>604</v>
      </c>
      <c r="D121" s="1" t="s">
        <v>605</v>
      </c>
      <c r="E121" s="1" t="s">
        <v>606</v>
      </c>
      <c r="F121" s="1" t="s">
        <v>5</v>
      </c>
      <c r="G121" s="1" t="s">
        <v>5</v>
      </c>
      <c r="H121" s="1" t="s">
        <v>5</v>
      </c>
      <c r="I121" s="1" t="s">
        <v>5</v>
      </c>
      <c r="J121" s="1" t="s">
        <v>5</v>
      </c>
      <c r="K121" s="1" t="s">
        <v>5</v>
      </c>
      <c r="L121" s="1" t="s">
        <v>5</v>
      </c>
    </row>
    <row r="122" spans="1:12" x14ac:dyDescent="0.3">
      <c r="A122" s="1" t="s">
        <v>607</v>
      </c>
      <c r="B122">
        <v>127957239</v>
      </c>
      <c r="C122" s="1" t="s">
        <v>608</v>
      </c>
      <c r="D122" s="1" t="s">
        <v>608</v>
      </c>
      <c r="E122" s="1" t="s">
        <v>609</v>
      </c>
      <c r="F122" s="1" t="s">
        <v>5</v>
      </c>
      <c r="G122" s="1" t="s">
        <v>5</v>
      </c>
      <c r="H122" s="1" t="s">
        <v>610</v>
      </c>
      <c r="I122" s="1" t="s">
        <v>5</v>
      </c>
      <c r="J122" s="1" t="s">
        <v>5</v>
      </c>
      <c r="K122" s="1" t="s">
        <v>5</v>
      </c>
      <c r="L122" s="1" t="s">
        <v>5</v>
      </c>
    </row>
    <row r="123" spans="1:12" x14ac:dyDescent="0.3">
      <c r="A123" s="1" t="s">
        <v>611</v>
      </c>
      <c r="B123">
        <v>244560668</v>
      </c>
      <c r="C123" s="1" t="s">
        <v>272</v>
      </c>
      <c r="D123" s="1" t="s">
        <v>273</v>
      </c>
      <c r="E123" s="1" t="s">
        <v>612</v>
      </c>
      <c r="F123" s="1" t="s">
        <v>5</v>
      </c>
      <c r="G123" s="1" t="s">
        <v>5</v>
      </c>
      <c r="H123" s="1" t="s">
        <v>275</v>
      </c>
      <c r="I123" s="1" t="s">
        <v>5</v>
      </c>
      <c r="J123" s="1" t="s">
        <v>5</v>
      </c>
      <c r="K123" s="1" t="s">
        <v>5</v>
      </c>
      <c r="L123" s="1" t="s">
        <v>5</v>
      </c>
    </row>
    <row r="124" spans="1:12" x14ac:dyDescent="0.3">
      <c r="A124" s="1" t="s">
        <v>613</v>
      </c>
      <c r="B124">
        <v>9.1819594935640474E+17</v>
      </c>
      <c r="C124" s="1" t="s">
        <v>614</v>
      </c>
      <c r="D124" s="1" t="s">
        <v>614</v>
      </c>
      <c r="E124" s="1" t="s">
        <v>7</v>
      </c>
      <c r="F124" s="1" t="s">
        <v>5</v>
      </c>
      <c r="G124" s="1" t="s">
        <v>5</v>
      </c>
      <c r="H124" s="1" t="s">
        <v>5</v>
      </c>
      <c r="I124" s="1" t="s">
        <v>5</v>
      </c>
      <c r="J124" s="1" t="s">
        <v>5</v>
      </c>
      <c r="K124" s="1" t="s">
        <v>5</v>
      </c>
      <c r="L124" s="1" t="s">
        <v>5</v>
      </c>
    </row>
    <row r="125" spans="1:12" x14ac:dyDescent="0.3">
      <c r="A125" s="1" t="s">
        <v>615</v>
      </c>
      <c r="B125">
        <v>1.0892188526370775E+18</v>
      </c>
      <c r="C125" s="1" t="s">
        <v>616</v>
      </c>
      <c r="D125" s="1" t="s">
        <v>617</v>
      </c>
      <c r="E125" s="1" t="s">
        <v>513</v>
      </c>
      <c r="F125" s="1" t="s">
        <v>5</v>
      </c>
      <c r="G125" s="1" t="s">
        <v>5</v>
      </c>
      <c r="H125" s="1" t="s">
        <v>618</v>
      </c>
      <c r="I125" s="1" t="s">
        <v>5</v>
      </c>
      <c r="J125" s="1" t="s">
        <v>5</v>
      </c>
      <c r="K125" s="1" t="s">
        <v>5</v>
      </c>
      <c r="L125" s="1" t="s">
        <v>5</v>
      </c>
    </row>
    <row r="126" spans="1:12" x14ac:dyDescent="0.3">
      <c r="A126" s="1" t="s">
        <v>619</v>
      </c>
      <c r="B126">
        <v>402616157</v>
      </c>
      <c r="C126" s="1" t="s">
        <v>620</v>
      </c>
      <c r="D126" s="1" t="s">
        <v>621</v>
      </c>
      <c r="E126" s="1" t="s">
        <v>274</v>
      </c>
      <c r="F126" s="1" t="s">
        <v>5</v>
      </c>
      <c r="G126" s="1" t="s">
        <v>5</v>
      </c>
      <c r="H126" s="1" t="s">
        <v>622</v>
      </c>
      <c r="I126" s="1" t="s">
        <v>5</v>
      </c>
      <c r="J126" s="1" t="s">
        <v>5</v>
      </c>
      <c r="K126" s="1" t="s">
        <v>5</v>
      </c>
      <c r="L126" s="1" t="s">
        <v>5</v>
      </c>
    </row>
    <row r="127" spans="1:12" x14ac:dyDescent="0.3">
      <c r="A127" s="1" t="s">
        <v>623</v>
      </c>
      <c r="B127">
        <v>323556293</v>
      </c>
      <c r="C127" s="1" t="s">
        <v>624</v>
      </c>
      <c r="D127" s="1" t="s">
        <v>625</v>
      </c>
      <c r="E127" s="1" t="s">
        <v>626</v>
      </c>
      <c r="F127" s="1" t="s">
        <v>5</v>
      </c>
      <c r="G127" s="1" t="s">
        <v>5</v>
      </c>
      <c r="H127" s="1" t="s">
        <v>627</v>
      </c>
      <c r="I127" s="1" t="s">
        <v>5</v>
      </c>
      <c r="J127" s="1" t="s">
        <v>5</v>
      </c>
      <c r="K127" s="1" t="s">
        <v>5</v>
      </c>
      <c r="L127" s="1" t="s">
        <v>5</v>
      </c>
    </row>
    <row r="128" spans="1:12" x14ac:dyDescent="0.3">
      <c r="A128" s="1" t="s">
        <v>628</v>
      </c>
      <c r="B128">
        <v>1.1611796459134198E+18</v>
      </c>
      <c r="C128" s="1" t="s">
        <v>629</v>
      </c>
      <c r="D128" s="1" t="s">
        <v>630</v>
      </c>
      <c r="E128" s="1" t="s">
        <v>631</v>
      </c>
      <c r="F128" s="1" t="s">
        <v>5</v>
      </c>
      <c r="G128" s="1" t="s">
        <v>5</v>
      </c>
      <c r="H128" s="1" t="s">
        <v>632</v>
      </c>
      <c r="I128" s="1" t="s">
        <v>5</v>
      </c>
      <c r="J128" s="1" t="s">
        <v>5</v>
      </c>
      <c r="K128" s="1" t="s">
        <v>5</v>
      </c>
      <c r="L128" s="1" t="s">
        <v>5</v>
      </c>
    </row>
    <row r="129" spans="1:12" x14ac:dyDescent="0.3">
      <c r="A129" s="1" t="s">
        <v>633</v>
      </c>
      <c r="B129">
        <v>1518237084</v>
      </c>
      <c r="C129" s="1" t="s">
        <v>634</v>
      </c>
      <c r="D129" s="1" t="s">
        <v>635</v>
      </c>
      <c r="E129" s="1" t="s">
        <v>169</v>
      </c>
      <c r="F129" s="1" t="s">
        <v>5</v>
      </c>
      <c r="G129" s="1" t="s">
        <v>5</v>
      </c>
      <c r="H129" s="1" t="s">
        <v>5</v>
      </c>
      <c r="I129" s="1" t="s">
        <v>5</v>
      </c>
      <c r="J129" s="1" t="s">
        <v>5</v>
      </c>
      <c r="K129" s="1" t="s">
        <v>5</v>
      </c>
      <c r="L129" s="1" t="s">
        <v>5</v>
      </c>
    </row>
    <row r="130" spans="1:12" x14ac:dyDescent="0.3">
      <c r="A130" s="1" t="s">
        <v>636</v>
      </c>
      <c r="B130">
        <v>333457862</v>
      </c>
      <c r="C130" s="1" t="s">
        <v>637</v>
      </c>
      <c r="D130" s="1" t="s">
        <v>638</v>
      </c>
      <c r="E130" s="1" t="s">
        <v>183</v>
      </c>
      <c r="F130" s="1" t="s">
        <v>5</v>
      </c>
      <c r="G130" s="1" t="s">
        <v>5</v>
      </c>
      <c r="H130" s="1" t="s">
        <v>184</v>
      </c>
      <c r="I130" s="1" t="s">
        <v>5</v>
      </c>
      <c r="J130" s="1" t="s">
        <v>5</v>
      </c>
      <c r="K130" s="1" t="s">
        <v>5</v>
      </c>
      <c r="L130" s="1" t="s">
        <v>5</v>
      </c>
    </row>
    <row r="131" spans="1:12" x14ac:dyDescent="0.3">
      <c r="A131" s="1" t="s">
        <v>639</v>
      </c>
      <c r="B131">
        <v>333457862</v>
      </c>
      <c r="C131" s="1" t="s">
        <v>637</v>
      </c>
      <c r="D131" s="1" t="s">
        <v>638</v>
      </c>
      <c r="E131" s="1" t="s">
        <v>640</v>
      </c>
      <c r="F131" s="1" t="s">
        <v>5</v>
      </c>
      <c r="G131" s="1" t="s">
        <v>5</v>
      </c>
      <c r="H131" s="1" t="s">
        <v>184</v>
      </c>
      <c r="I131" s="1" t="s">
        <v>5</v>
      </c>
      <c r="J131" s="1" t="s">
        <v>5</v>
      </c>
      <c r="K131" s="1" t="s">
        <v>5</v>
      </c>
      <c r="L131" s="1" t="s">
        <v>5</v>
      </c>
    </row>
    <row r="132" spans="1:12" x14ac:dyDescent="0.3">
      <c r="A132" s="1" t="s">
        <v>641</v>
      </c>
      <c r="B132">
        <v>1.2177361934811177E+18</v>
      </c>
      <c r="C132" s="1" t="s">
        <v>642</v>
      </c>
      <c r="D132" s="1" t="s">
        <v>643</v>
      </c>
      <c r="E132" s="1" t="s">
        <v>644</v>
      </c>
      <c r="F132" s="1" t="s">
        <v>5</v>
      </c>
      <c r="G132" s="1" t="s">
        <v>5</v>
      </c>
      <c r="H132" s="1" t="s">
        <v>645</v>
      </c>
      <c r="I132" s="1" t="s">
        <v>5</v>
      </c>
      <c r="J132" s="1" t="s">
        <v>5</v>
      </c>
      <c r="K132" s="1" t="s">
        <v>5</v>
      </c>
      <c r="L132" s="1" t="s">
        <v>5</v>
      </c>
    </row>
    <row r="133" spans="1:12" x14ac:dyDescent="0.3">
      <c r="A133" s="1" t="s">
        <v>646</v>
      </c>
      <c r="B133">
        <v>2257596276</v>
      </c>
      <c r="C133" s="1" t="s">
        <v>575</v>
      </c>
      <c r="D133" s="1" t="s">
        <v>575</v>
      </c>
      <c r="E133" s="1" t="s">
        <v>647</v>
      </c>
      <c r="F133" s="1" t="s">
        <v>5</v>
      </c>
      <c r="G133" s="1" t="s">
        <v>5</v>
      </c>
      <c r="H133" s="1" t="s">
        <v>5</v>
      </c>
      <c r="I133" s="1" t="s">
        <v>5</v>
      </c>
      <c r="J133" s="1" t="s">
        <v>5</v>
      </c>
      <c r="K133" s="1" t="s">
        <v>5</v>
      </c>
      <c r="L133" s="1" t="s">
        <v>5</v>
      </c>
    </row>
    <row r="134" spans="1:12" x14ac:dyDescent="0.3">
      <c r="A134" s="1" t="s">
        <v>648</v>
      </c>
      <c r="B134">
        <v>886258650</v>
      </c>
      <c r="C134" s="1" t="s">
        <v>649</v>
      </c>
      <c r="D134" s="1" t="s">
        <v>650</v>
      </c>
      <c r="E134" s="1" t="s">
        <v>294</v>
      </c>
      <c r="F134" s="1" t="s">
        <v>5</v>
      </c>
      <c r="G134" s="1" t="s">
        <v>5</v>
      </c>
      <c r="H134" s="1" t="s">
        <v>651</v>
      </c>
      <c r="I134" s="1" t="s">
        <v>5</v>
      </c>
      <c r="J134" s="1" t="s">
        <v>5</v>
      </c>
      <c r="K134" s="1" t="s">
        <v>5</v>
      </c>
      <c r="L134" s="1" t="s">
        <v>5</v>
      </c>
    </row>
    <row r="135" spans="1:12" x14ac:dyDescent="0.3">
      <c r="A135" s="1" t="s">
        <v>648</v>
      </c>
      <c r="B135">
        <v>839733709</v>
      </c>
      <c r="C135" s="1" t="s">
        <v>652</v>
      </c>
      <c r="D135" s="1" t="s">
        <v>653</v>
      </c>
      <c r="E135" s="1" t="s">
        <v>169</v>
      </c>
      <c r="F135" s="1" t="s">
        <v>5</v>
      </c>
      <c r="G135" s="1" t="s">
        <v>5</v>
      </c>
      <c r="H135" s="1" t="s">
        <v>5</v>
      </c>
      <c r="I135" s="1" t="s">
        <v>5</v>
      </c>
      <c r="J135" s="1" t="s">
        <v>5</v>
      </c>
      <c r="K135" s="1" t="s">
        <v>5</v>
      </c>
      <c r="L135" s="1" t="s">
        <v>5</v>
      </c>
    </row>
    <row r="136" spans="1:12" x14ac:dyDescent="0.3">
      <c r="A136" s="1" t="s">
        <v>654</v>
      </c>
      <c r="B136">
        <v>7.4557509273468109E+17</v>
      </c>
      <c r="C136" s="1" t="s">
        <v>655</v>
      </c>
      <c r="D136" s="1" t="s">
        <v>656</v>
      </c>
      <c r="E136" s="1" t="s">
        <v>657</v>
      </c>
      <c r="F136" s="1" t="s">
        <v>5</v>
      </c>
      <c r="G136" s="1" t="s">
        <v>5</v>
      </c>
      <c r="H136" s="1" t="s">
        <v>658</v>
      </c>
      <c r="I136" s="1" t="s">
        <v>5</v>
      </c>
      <c r="J136" s="1" t="s">
        <v>5</v>
      </c>
      <c r="K136" s="1" t="s">
        <v>5</v>
      </c>
      <c r="L136" s="1" t="s">
        <v>5</v>
      </c>
    </row>
    <row r="137" spans="1:12" x14ac:dyDescent="0.3">
      <c r="A137" s="1" t="s">
        <v>659</v>
      </c>
      <c r="B137">
        <v>51036508</v>
      </c>
      <c r="C137" s="1" t="s">
        <v>660</v>
      </c>
      <c r="D137" s="1" t="s">
        <v>661</v>
      </c>
      <c r="E137" s="1" t="s">
        <v>662</v>
      </c>
      <c r="F137" s="1" t="s">
        <v>5</v>
      </c>
      <c r="G137" s="1" t="s">
        <v>5</v>
      </c>
      <c r="H137" s="1" t="s">
        <v>663</v>
      </c>
      <c r="I137" s="1" t="s">
        <v>5</v>
      </c>
      <c r="J137" s="1" t="s">
        <v>5</v>
      </c>
      <c r="K137" s="1" t="s">
        <v>5</v>
      </c>
      <c r="L137" s="1" t="s">
        <v>5</v>
      </c>
    </row>
    <row r="138" spans="1:12" x14ac:dyDescent="0.3">
      <c r="A138" s="1" t="s">
        <v>664</v>
      </c>
      <c r="B138">
        <v>1.2108799254916219E+18</v>
      </c>
      <c r="C138" s="1" t="s">
        <v>665</v>
      </c>
      <c r="D138" s="1" t="s">
        <v>665</v>
      </c>
      <c r="E138" s="1" t="s">
        <v>31</v>
      </c>
      <c r="F138" s="1" t="s">
        <v>5</v>
      </c>
      <c r="G138" s="1" t="s">
        <v>5</v>
      </c>
      <c r="H138" s="1" t="s">
        <v>666</v>
      </c>
      <c r="I138" s="1" t="s">
        <v>5</v>
      </c>
      <c r="J138" s="1" t="s">
        <v>5</v>
      </c>
      <c r="K138" s="1" t="s">
        <v>5</v>
      </c>
      <c r="L138" s="1" t="s">
        <v>5</v>
      </c>
    </row>
    <row r="139" spans="1:12" x14ac:dyDescent="0.3">
      <c r="A139" s="1" t="s">
        <v>667</v>
      </c>
      <c r="B139">
        <v>1.2196185631468339E+18</v>
      </c>
      <c r="C139" s="1" t="s">
        <v>668</v>
      </c>
      <c r="D139" s="1" t="s">
        <v>669</v>
      </c>
      <c r="E139" s="1" t="s">
        <v>670</v>
      </c>
      <c r="F139" s="1" t="s">
        <v>5</v>
      </c>
      <c r="G139" s="1" t="s">
        <v>5</v>
      </c>
      <c r="H139" s="1" t="s">
        <v>51</v>
      </c>
      <c r="I139" s="1" t="s">
        <v>5</v>
      </c>
      <c r="J139" s="1" t="s">
        <v>5</v>
      </c>
      <c r="K139" s="1" t="s">
        <v>5</v>
      </c>
      <c r="L139" s="1" t="s">
        <v>5</v>
      </c>
    </row>
    <row r="140" spans="1:12" x14ac:dyDescent="0.3">
      <c r="A140" s="1" t="s">
        <v>671</v>
      </c>
      <c r="B140">
        <v>1.1830274439737098E+18</v>
      </c>
      <c r="C140" s="1" t="s">
        <v>672</v>
      </c>
      <c r="D140" s="1" t="s">
        <v>673</v>
      </c>
      <c r="E140" s="1" t="s">
        <v>674</v>
      </c>
      <c r="F140" s="1" t="s">
        <v>5</v>
      </c>
      <c r="G140" s="1" t="s">
        <v>5</v>
      </c>
      <c r="H140" s="1" t="s">
        <v>675</v>
      </c>
      <c r="I140" s="1" t="s">
        <v>5</v>
      </c>
      <c r="J140" s="1" t="s">
        <v>5</v>
      </c>
      <c r="K140" s="1" t="s">
        <v>5</v>
      </c>
      <c r="L140" s="1" t="s">
        <v>5</v>
      </c>
    </row>
    <row r="141" spans="1:12" x14ac:dyDescent="0.3">
      <c r="A141" s="1" t="s">
        <v>676</v>
      </c>
      <c r="B141">
        <v>1.1347861104361267E+18</v>
      </c>
      <c r="C141" s="1" t="s">
        <v>677</v>
      </c>
      <c r="D141" s="1" t="s">
        <v>678</v>
      </c>
      <c r="E141" s="1" t="s">
        <v>674</v>
      </c>
      <c r="F141" s="1" t="s">
        <v>5</v>
      </c>
      <c r="G141" s="1" t="s">
        <v>5</v>
      </c>
      <c r="H141" s="1" t="s">
        <v>679</v>
      </c>
      <c r="I141" s="1" t="s">
        <v>5</v>
      </c>
      <c r="J141" s="1" t="s">
        <v>5</v>
      </c>
      <c r="K141" s="1" t="s">
        <v>5</v>
      </c>
      <c r="L141" s="1" t="s">
        <v>5</v>
      </c>
    </row>
    <row r="142" spans="1:12" x14ac:dyDescent="0.3">
      <c r="A142" s="1" t="s">
        <v>680</v>
      </c>
      <c r="B142">
        <v>1.0903034121497477E+18</v>
      </c>
      <c r="C142" s="1" t="s">
        <v>681</v>
      </c>
      <c r="D142" s="1" t="s">
        <v>682</v>
      </c>
      <c r="E142" s="1" t="s">
        <v>683</v>
      </c>
      <c r="F142" s="1" t="s">
        <v>5</v>
      </c>
      <c r="G142" s="1" t="s">
        <v>5</v>
      </c>
      <c r="H142" s="1" t="s">
        <v>5</v>
      </c>
      <c r="I142" s="1" t="s">
        <v>5</v>
      </c>
      <c r="J142" s="1" t="s">
        <v>5</v>
      </c>
      <c r="K142" s="1" t="s">
        <v>5</v>
      </c>
      <c r="L142" s="1" t="s">
        <v>5</v>
      </c>
    </row>
    <row r="143" spans="1:12" x14ac:dyDescent="0.3">
      <c r="A143" s="1" t="s">
        <v>684</v>
      </c>
      <c r="B143">
        <v>1.2159138555088364E+18</v>
      </c>
      <c r="C143" s="1" t="s">
        <v>685</v>
      </c>
      <c r="D143" s="1" t="s">
        <v>686</v>
      </c>
      <c r="E143" s="1" t="s">
        <v>687</v>
      </c>
      <c r="F143" s="1" t="s">
        <v>5</v>
      </c>
      <c r="G143" s="1" t="s">
        <v>5</v>
      </c>
      <c r="H143" s="1" t="s">
        <v>5</v>
      </c>
      <c r="I143" s="1" t="s">
        <v>5</v>
      </c>
      <c r="J143" s="1" t="s">
        <v>5</v>
      </c>
      <c r="K143" s="1" t="s">
        <v>5</v>
      </c>
      <c r="L143" s="1" t="s">
        <v>5</v>
      </c>
    </row>
    <row r="144" spans="1:12" x14ac:dyDescent="0.3">
      <c r="A144" s="1" t="s">
        <v>684</v>
      </c>
      <c r="B144">
        <v>1.1783500527643361E+18</v>
      </c>
      <c r="C144" s="1" t="s">
        <v>688</v>
      </c>
      <c r="D144" s="1" t="s">
        <v>689</v>
      </c>
      <c r="E144" s="1" t="s">
        <v>169</v>
      </c>
      <c r="F144" s="1" t="s">
        <v>5</v>
      </c>
      <c r="G144" s="1" t="s">
        <v>5</v>
      </c>
      <c r="H144" s="1" t="s">
        <v>5</v>
      </c>
      <c r="I144" s="1" t="s">
        <v>5</v>
      </c>
      <c r="J144" s="1" t="s">
        <v>5</v>
      </c>
      <c r="K144" s="1" t="s">
        <v>5</v>
      </c>
      <c r="L144" s="1" t="s">
        <v>5</v>
      </c>
    </row>
    <row r="145" spans="1:12" x14ac:dyDescent="0.3">
      <c r="A145" s="1" t="s">
        <v>690</v>
      </c>
      <c r="B145">
        <v>86947864</v>
      </c>
      <c r="C145" s="1" t="s">
        <v>691</v>
      </c>
      <c r="D145" s="1" t="s">
        <v>692</v>
      </c>
      <c r="E145" s="1" t="s">
        <v>693</v>
      </c>
      <c r="F145" s="1" t="s">
        <v>5</v>
      </c>
      <c r="G145" s="1" t="s">
        <v>5</v>
      </c>
      <c r="H145" s="1" t="s">
        <v>694</v>
      </c>
      <c r="I145" s="1" t="s">
        <v>5</v>
      </c>
      <c r="J145" s="1" t="s">
        <v>5</v>
      </c>
      <c r="K145" s="1" t="s">
        <v>5</v>
      </c>
      <c r="L145" s="1" t="s">
        <v>5</v>
      </c>
    </row>
    <row r="146" spans="1:12" x14ac:dyDescent="0.3">
      <c r="A146" s="1" t="s">
        <v>695</v>
      </c>
      <c r="B146">
        <v>1.0546448333762642E+18</v>
      </c>
      <c r="C146" s="1" t="s">
        <v>696</v>
      </c>
      <c r="D146" s="1" t="s">
        <v>697</v>
      </c>
      <c r="E146" s="1" t="s">
        <v>698</v>
      </c>
      <c r="F146" s="1" t="s">
        <v>5</v>
      </c>
      <c r="G146" s="1" t="s">
        <v>5</v>
      </c>
      <c r="H146" s="1" t="s">
        <v>699</v>
      </c>
      <c r="I146" s="1" t="s">
        <v>5</v>
      </c>
      <c r="J146" s="1" t="s">
        <v>5</v>
      </c>
      <c r="K146" s="1" t="s">
        <v>5</v>
      </c>
      <c r="L146" s="1" t="s">
        <v>5</v>
      </c>
    </row>
    <row r="147" spans="1:12" x14ac:dyDescent="0.3">
      <c r="A147" s="1" t="s">
        <v>700</v>
      </c>
      <c r="B147">
        <v>8.7035068717504922E+17</v>
      </c>
      <c r="C147" s="1" t="s">
        <v>701</v>
      </c>
      <c r="D147" s="1" t="s">
        <v>702</v>
      </c>
      <c r="E147" s="1" t="s">
        <v>703</v>
      </c>
      <c r="F147" s="1" t="s">
        <v>5</v>
      </c>
      <c r="G147" s="1" t="s">
        <v>5</v>
      </c>
      <c r="H147" s="1" t="s">
        <v>5</v>
      </c>
      <c r="I147" s="1" t="s">
        <v>5</v>
      </c>
      <c r="J147" s="1" t="s">
        <v>5</v>
      </c>
      <c r="K147" s="1" t="s">
        <v>5</v>
      </c>
      <c r="L147" s="1" t="s">
        <v>5</v>
      </c>
    </row>
    <row r="148" spans="1:12" x14ac:dyDescent="0.3">
      <c r="A148" s="1" t="s">
        <v>704</v>
      </c>
      <c r="B148">
        <v>2217400718</v>
      </c>
      <c r="C148" s="1" t="s">
        <v>705</v>
      </c>
      <c r="D148" s="1" t="s">
        <v>706</v>
      </c>
      <c r="E148" s="1" t="s">
        <v>707</v>
      </c>
      <c r="F148" s="1" t="s">
        <v>5</v>
      </c>
      <c r="G148" s="1" t="s">
        <v>5</v>
      </c>
      <c r="H148" s="1" t="s">
        <v>204</v>
      </c>
      <c r="I148" s="1" t="s">
        <v>5</v>
      </c>
      <c r="J148" s="1" t="s">
        <v>5</v>
      </c>
      <c r="K148" s="1" t="s">
        <v>5</v>
      </c>
      <c r="L148" s="1" t="s">
        <v>5</v>
      </c>
    </row>
    <row r="149" spans="1:12" x14ac:dyDescent="0.3">
      <c r="A149" s="1" t="s">
        <v>708</v>
      </c>
      <c r="B149">
        <v>1.0546448333762642E+18</v>
      </c>
      <c r="C149" s="1" t="s">
        <v>696</v>
      </c>
      <c r="D149" s="1" t="s">
        <v>697</v>
      </c>
      <c r="E149" s="1" t="s">
        <v>709</v>
      </c>
      <c r="F149" s="1" t="s">
        <v>5</v>
      </c>
      <c r="G149" s="1" t="s">
        <v>5</v>
      </c>
      <c r="H149" s="1" t="s">
        <v>699</v>
      </c>
      <c r="I149" s="1" t="s">
        <v>5</v>
      </c>
      <c r="J149" s="1" t="s">
        <v>5</v>
      </c>
      <c r="K149" s="1" t="s">
        <v>5</v>
      </c>
      <c r="L149" s="1" t="s">
        <v>5</v>
      </c>
    </row>
    <row r="150" spans="1:12" x14ac:dyDescent="0.3">
      <c r="A150" s="1" t="s">
        <v>710</v>
      </c>
      <c r="B150">
        <v>1054108099</v>
      </c>
      <c r="C150" s="1" t="s">
        <v>711</v>
      </c>
      <c r="D150" s="1" t="s">
        <v>712</v>
      </c>
      <c r="E150" s="1" t="s">
        <v>713</v>
      </c>
      <c r="F150" s="1" t="s">
        <v>5</v>
      </c>
      <c r="G150" s="1" t="s">
        <v>5</v>
      </c>
      <c r="H150" s="1" t="s">
        <v>5</v>
      </c>
      <c r="I150" s="1" t="s">
        <v>5</v>
      </c>
      <c r="J150" s="1" t="s">
        <v>5</v>
      </c>
      <c r="K150" s="1" t="s">
        <v>5</v>
      </c>
      <c r="L150" s="1" t="s">
        <v>5</v>
      </c>
    </row>
    <row r="151" spans="1:12" x14ac:dyDescent="0.3">
      <c r="A151" s="1" t="s">
        <v>714</v>
      </c>
      <c r="B151">
        <v>242187870</v>
      </c>
      <c r="C151" s="1" t="s">
        <v>715</v>
      </c>
      <c r="D151" s="1" t="s">
        <v>716</v>
      </c>
      <c r="E151" s="1" t="s">
        <v>149</v>
      </c>
      <c r="F151" s="1" t="s">
        <v>5</v>
      </c>
      <c r="G151" s="1" t="s">
        <v>5</v>
      </c>
      <c r="H151" s="1" t="s">
        <v>315</v>
      </c>
      <c r="I151" s="1" t="s">
        <v>5</v>
      </c>
      <c r="J151" s="1" t="s">
        <v>5</v>
      </c>
      <c r="K151" s="1" t="s">
        <v>5</v>
      </c>
      <c r="L151" s="1" t="s">
        <v>5</v>
      </c>
    </row>
    <row r="152" spans="1:12" x14ac:dyDescent="0.3">
      <c r="A152" s="1" t="s">
        <v>717</v>
      </c>
      <c r="B152">
        <v>1.0546448333762642E+18</v>
      </c>
      <c r="C152" s="1" t="s">
        <v>696</v>
      </c>
      <c r="D152" s="1" t="s">
        <v>697</v>
      </c>
      <c r="E152" s="1" t="s">
        <v>718</v>
      </c>
      <c r="F152" s="1" t="s">
        <v>5</v>
      </c>
      <c r="G152" s="1" t="s">
        <v>5</v>
      </c>
      <c r="H152" s="1" t="s">
        <v>699</v>
      </c>
      <c r="I152" s="1" t="s">
        <v>5</v>
      </c>
      <c r="J152" s="1" t="s">
        <v>5</v>
      </c>
      <c r="K152" s="1" t="s">
        <v>5</v>
      </c>
      <c r="L152" s="1" t="s">
        <v>5</v>
      </c>
    </row>
    <row r="153" spans="1:12" x14ac:dyDescent="0.3">
      <c r="A153" s="1" t="s">
        <v>719</v>
      </c>
      <c r="B153">
        <v>1.2006407174560727E+18</v>
      </c>
      <c r="C153" s="1" t="s">
        <v>720</v>
      </c>
      <c r="D153" s="1" t="s">
        <v>721</v>
      </c>
      <c r="E153" s="1" t="s">
        <v>260</v>
      </c>
      <c r="F153" s="1" t="s">
        <v>5</v>
      </c>
      <c r="G153" s="1" t="s">
        <v>5</v>
      </c>
      <c r="H153" s="1" t="s">
        <v>106</v>
      </c>
      <c r="I153" s="1" t="s">
        <v>5</v>
      </c>
      <c r="J153" s="1" t="s">
        <v>5</v>
      </c>
      <c r="K153" s="1" t="s">
        <v>5</v>
      </c>
      <c r="L153" s="1" t="s">
        <v>5</v>
      </c>
    </row>
    <row r="154" spans="1:12" x14ac:dyDescent="0.3">
      <c r="A154" s="1" t="s">
        <v>722</v>
      </c>
      <c r="B154">
        <v>123588781</v>
      </c>
      <c r="C154" s="1" t="s">
        <v>723</v>
      </c>
      <c r="D154" s="1" t="s">
        <v>724</v>
      </c>
      <c r="E154" s="1" t="s">
        <v>48</v>
      </c>
      <c r="F154" s="1" t="s">
        <v>5</v>
      </c>
      <c r="G154" s="1" t="s">
        <v>5</v>
      </c>
      <c r="H154" s="1" t="s">
        <v>725</v>
      </c>
      <c r="I154" s="1" t="s">
        <v>5</v>
      </c>
      <c r="J154" s="1" t="s">
        <v>5</v>
      </c>
      <c r="K154" s="1" t="s">
        <v>5</v>
      </c>
      <c r="L154" s="1" t="s">
        <v>5</v>
      </c>
    </row>
    <row r="155" spans="1:12" x14ac:dyDescent="0.3">
      <c r="A155" s="1" t="s">
        <v>726</v>
      </c>
      <c r="B155">
        <v>1.1047921162685399E+18</v>
      </c>
      <c r="C155" s="1" t="s">
        <v>727</v>
      </c>
      <c r="D155" s="1" t="s">
        <v>728</v>
      </c>
      <c r="E155" s="1" t="s">
        <v>674</v>
      </c>
      <c r="F155" s="1" t="s">
        <v>5</v>
      </c>
      <c r="G155" s="1" t="s">
        <v>5</v>
      </c>
      <c r="H155" s="1" t="s">
        <v>729</v>
      </c>
      <c r="I155" s="1" t="s">
        <v>5</v>
      </c>
      <c r="J155" s="1" t="s">
        <v>5</v>
      </c>
      <c r="K155" s="1" t="s">
        <v>5</v>
      </c>
      <c r="L155" s="1" t="s">
        <v>5</v>
      </c>
    </row>
    <row r="156" spans="1:12" x14ac:dyDescent="0.3">
      <c r="A156" s="1" t="s">
        <v>730</v>
      </c>
      <c r="B156">
        <v>1116503388</v>
      </c>
      <c r="C156" s="1" t="s">
        <v>731</v>
      </c>
      <c r="D156" s="1" t="s">
        <v>732</v>
      </c>
      <c r="E156" s="1" t="s">
        <v>733</v>
      </c>
      <c r="F156" s="1" t="s">
        <v>5</v>
      </c>
      <c r="G156" s="1" t="s">
        <v>5</v>
      </c>
      <c r="H156" s="1" t="s">
        <v>734</v>
      </c>
      <c r="I156" s="1" t="s">
        <v>5</v>
      </c>
      <c r="J156" s="1" t="s">
        <v>5</v>
      </c>
      <c r="K156" s="1" t="s">
        <v>5</v>
      </c>
      <c r="L156" s="1" t="s">
        <v>5</v>
      </c>
    </row>
    <row r="157" spans="1:12" x14ac:dyDescent="0.3">
      <c r="A157" s="1" t="s">
        <v>735</v>
      </c>
      <c r="B157">
        <v>110737351</v>
      </c>
      <c r="C157" s="1" t="s">
        <v>736</v>
      </c>
      <c r="D157" s="1" t="s">
        <v>737</v>
      </c>
      <c r="E157" s="1" t="s">
        <v>738</v>
      </c>
      <c r="F157" s="1" t="s">
        <v>5</v>
      </c>
      <c r="G157" s="1" t="s">
        <v>5</v>
      </c>
      <c r="H157" s="1" t="s">
        <v>739</v>
      </c>
      <c r="I157" s="1" t="s">
        <v>5</v>
      </c>
      <c r="J157" s="1" t="s">
        <v>5</v>
      </c>
      <c r="K157" s="1" t="s">
        <v>5</v>
      </c>
      <c r="L157" s="1" t="s">
        <v>5</v>
      </c>
    </row>
    <row r="158" spans="1:12" x14ac:dyDescent="0.3">
      <c r="A158" s="1" t="s">
        <v>740</v>
      </c>
      <c r="B158">
        <v>2607236960</v>
      </c>
      <c r="C158" s="1" t="s">
        <v>741</v>
      </c>
      <c r="D158" s="1" t="s">
        <v>742</v>
      </c>
      <c r="E158" s="1" t="s">
        <v>294</v>
      </c>
      <c r="F158" s="1" t="s">
        <v>5</v>
      </c>
      <c r="G158" s="1" t="s">
        <v>5</v>
      </c>
      <c r="H158" s="1" t="s">
        <v>5</v>
      </c>
      <c r="I158" s="1" t="s">
        <v>5</v>
      </c>
      <c r="J158" s="1" t="s">
        <v>5</v>
      </c>
      <c r="K158" s="1" t="s">
        <v>5</v>
      </c>
      <c r="L158" s="1" t="s">
        <v>5</v>
      </c>
    </row>
    <row r="159" spans="1:12" x14ac:dyDescent="0.3">
      <c r="A159" s="1" t="s">
        <v>743</v>
      </c>
      <c r="B159">
        <v>8.4222911474030592E+17</v>
      </c>
      <c r="C159" s="1" t="s">
        <v>744</v>
      </c>
      <c r="D159" s="1" t="s">
        <v>745</v>
      </c>
      <c r="E159" s="1" t="s">
        <v>396</v>
      </c>
      <c r="F159" s="1" t="s">
        <v>5</v>
      </c>
      <c r="G159" s="1" t="s">
        <v>5</v>
      </c>
      <c r="H159" s="1" t="s">
        <v>746</v>
      </c>
      <c r="I159" s="1" t="s">
        <v>5</v>
      </c>
      <c r="J159" s="1" t="s">
        <v>5</v>
      </c>
      <c r="K159" s="1" t="s">
        <v>5</v>
      </c>
      <c r="L159" s="1" t="s">
        <v>5</v>
      </c>
    </row>
    <row r="160" spans="1:12" x14ac:dyDescent="0.3">
      <c r="A160" s="1" t="s">
        <v>747</v>
      </c>
      <c r="B160">
        <v>185789961</v>
      </c>
      <c r="C160" s="1" t="s">
        <v>748</v>
      </c>
      <c r="D160" s="1" t="s">
        <v>749</v>
      </c>
      <c r="E160" s="1" t="s">
        <v>750</v>
      </c>
      <c r="F160" s="1" t="s">
        <v>751</v>
      </c>
      <c r="G160" s="1" t="s">
        <v>752</v>
      </c>
      <c r="H160" s="1" t="s">
        <v>54</v>
      </c>
      <c r="I160" s="1" t="s">
        <v>752</v>
      </c>
      <c r="J160" s="1" t="s">
        <v>751</v>
      </c>
      <c r="K160" s="1" t="s">
        <v>753</v>
      </c>
      <c r="L160" s="1" t="s">
        <v>43</v>
      </c>
    </row>
    <row r="161" spans="1:12" x14ac:dyDescent="0.3">
      <c r="A161" s="1" t="s">
        <v>754</v>
      </c>
      <c r="B161">
        <v>185789961</v>
      </c>
      <c r="C161" s="1" t="s">
        <v>748</v>
      </c>
      <c r="D161" s="1" t="s">
        <v>749</v>
      </c>
      <c r="E161" s="1" t="s">
        <v>755</v>
      </c>
      <c r="F161" s="1" t="s">
        <v>751</v>
      </c>
      <c r="G161" s="1" t="s">
        <v>752</v>
      </c>
      <c r="H161" s="1" t="s">
        <v>54</v>
      </c>
      <c r="I161" s="1" t="s">
        <v>752</v>
      </c>
      <c r="J161" s="1" t="s">
        <v>751</v>
      </c>
      <c r="K161" s="1" t="s">
        <v>753</v>
      </c>
      <c r="L161" s="1" t="s">
        <v>43</v>
      </c>
    </row>
    <row r="162" spans="1:12" x14ac:dyDescent="0.3">
      <c r="A162" s="1" t="s">
        <v>754</v>
      </c>
      <c r="B162">
        <v>138418838</v>
      </c>
      <c r="C162" s="1" t="s">
        <v>22</v>
      </c>
      <c r="D162" s="1" t="s">
        <v>23</v>
      </c>
      <c r="E162" s="1" t="s">
        <v>756</v>
      </c>
      <c r="F162" s="1" t="s">
        <v>757</v>
      </c>
      <c r="G162" s="1" t="s">
        <v>758</v>
      </c>
      <c r="H162" s="1" t="s">
        <v>24</v>
      </c>
      <c r="I162" s="1" t="s">
        <v>758</v>
      </c>
      <c r="J162" s="1" t="s">
        <v>757</v>
      </c>
      <c r="K162" s="1" t="s">
        <v>107</v>
      </c>
      <c r="L162" s="1" t="s">
        <v>759</v>
      </c>
    </row>
    <row r="163" spans="1:12" x14ac:dyDescent="0.3">
      <c r="A163" s="1" t="s">
        <v>760</v>
      </c>
      <c r="B163">
        <v>7.2692501302308864E+17</v>
      </c>
      <c r="C163" s="1" t="s">
        <v>761</v>
      </c>
      <c r="D163" s="1" t="s">
        <v>762</v>
      </c>
      <c r="E163" s="1" t="s">
        <v>763</v>
      </c>
      <c r="F163" s="1" t="s">
        <v>5</v>
      </c>
      <c r="G163" s="1" t="s">
        <v>5</v>
      </c>
      <c r="H163" s="1" t="s">
        <v>5</v>
      </c>
      <c r="I163" s="1" t="s">
        <v>5</v>
      </c>
      <c r="J163" s="1" t="s">
        <v>5</v>
      </c>
      <c r="K163" s="1" t="s">
        <v>5</v>
      </c>
      <c r="L163" s="1" t="s">
        <v>5</v>
      </c>
    </row>
    <row r="164" spans="1:12" x14ac:dyDescent="0.3">
      <c r="A164" s="1" t="s">
        <v>764</v>
      </c>
      <c r="B164">
        <v>3305431089</v>
      </c>
      <c r="C164" s="1" t="s">
        <v>765</v>
      </c>
      <c r="D164" s="1" t="s">
        <v>766</v>
      </c>
      <c r="E164" s="1" t="s">
        <v>767</v>
      </c>
      <c r="F164" s="1" t="s">
        <v>5</v>
      </c>
      <c r="G164" s="1" t="s">
        <v>5</v>
      </c>
      <c r="H164" s="1" t="s">
        <v>768</v>
      </c>
      <c r="I164" s="1" t="s">
        <v>5</v>
      </c>
      <c r="J164" s="1" t="s">
        <v>5</v>
      </c>
      <c r="K164" s="1" t="s">
        <v>5</v>
      </c>
      <c r="L164" s="1" t="s">
        <v>5</v>
      </c>
    </row>
    <row r="165" spans="1:12" x14ac:dyDescent="0.3">
      <c r="A165" s="1" t="s">
        <v>769</v>
      </c>
      <c r="B165">
        <v>9.9323378214358221E+17</v>
      </c>
      <c r="C165" s="1" t="s">
        <v>770</v>
      </c>
      <c r="D165" s="1" t="s">
        <v>771</v>
      </c>
      <c r="E165" s="1" t="s">
        <v>772</v>
      </c>
      <c r="F165" s="1" t="s">
        <v>773</v>
      </c>
      <c r="G165" s="1" t="s">
        <v>774</v>
      </c>
      <c r="H165" s="1" t="s">
        <v>775</v>
      </c>
      <c r="I165" s="1" t="s">
        <v>774</v>
      </c>
      <c r="J165" s="1" t="s">
        <v>773</v>
      </c>
      <c r="K165" s="1" t="s">
        <v>776</v>
      </c>
      <c r="L165" s="1" t="s">
        <v>97</v>
      </c>
    </row>
    <row r="166" spans="1:12" x14ac:dyDescent="0.3">
      <c r="A166" s="1" t="s">
        <v>777</v>
      </c>
      <c r="B166">
        <v>15959570</v>
      </c>
      <c r="C166" s="1" t="s">
        <v>151</v>
      </c>
      <c r="D166" s="1" t="s">
        <v>152</v>
      </c>
      <c r="E166" s="1" t="s">
        <v>778</v>
      </c>
      <c r="F166" s="1" t="s">
        <v>5</v>
      </c>
      <c r="G166" s="1" t="s">
        <v>5</v>
      </c>
      <c r="H166" s="1" t="s">
        <v>153</v>
      </c>
      <c r="I166" s="1" t="s">
        <v>5</v>
      </c>
      <c r="J166" s="1" t="s">
        <v>5</v>
      </c>
      <c r="K166" s="1" t="s">
        <v>5</v>
      </c>
      <c r="L166" s="1" t="s">
        <v>5</v>
      </c>
    </row>
    <row r="167" spans="1:12" x14ac:dyDescent="0.3">
      <c r="A167" s="1" t="s">
        <v>779</v>
      </c>
      <c r="B167">
        <v>2367658850</v>
      </c>
      <c r="C167" s="1" t="s">
        <v>780</v>
      </c>
      <c r="D167" s="1" t="s">
        <v>781</v>
      </c>
      <c r="E167" s="1" t="s">
        <v>782</v>
      </c>
      <c r="F167" s="1" t="s">
        <v>5</v>
      </c>
      <c r="G167" s="1" t="s">
        <v>5</v>
      </c>
      <c r="H167" s="1" t="s">
        <v>783</v>
      </c>
      <c r="I167" s="1" t="s">
        <v>5</v>
      </c>
      <c r="J167" s="1" t="s">
        <v>5</v>
      </c>
      <c r="K167" s="1" t="s">
        <v>5</v>
      </c>
      <c r="L167" s="1" t="s">
        <v>5</v>
      </c>
    </row>
    <row r="168" spans="1:12" x14ac:dyDescent="0.3">
      <c r="A168" s="1" t="s">
        <v>784</v>
      </c>
      <c r="B168">
        <v>7.2692501302308864E+17</v>
      </c>
      <c r="C168" s="1" t="s">
        <v>761</v>
      </c>
      <c r="D168" s="1" t="s">
        <v>762</v>
      </c>
      <c r="E168" s="1" t="s">
        <v>785</v>
      </c>
      <c r="F168" s="1" t="s">
        <v>5</v>
      </c>
      <c r="G168" s="1" t="s">
        <v>5</v>
      </c>
      <c r="H168" s="1" t="s">
        <v>5</v>
      </c>
      <c r="I168" s="1" t="s">
        <v>5</v>
      </c>
      <c r="J168" s="1" t="s">
        <v>5</v>
      </c>
      <c r="K168" s="1" t="s">
        <v>5</v>
      </c>
      <c r="L168" s="1" t="s">
        <v>5</v>
      </c>
    </row>
    <row r="169" spans="1:12" x14ac:dyDescent="0.3">
      <c r="A169" s="1" t="s">
        <v>786</v>
      </c>
      <c r="B169">
        <v>38668555</v>
      </c>
      <c r="C169" s="1" t="s">
        <v>787</v>
      </c>
      <c r="D169" s="1" t="s">
        <v>788</v>
      </c>
      <c r="E169" s="1" t="s">
        <v>789</v>
      </c>
      <c r="F169" s="1" t="s">
        <v>5</v>
      </c>
      <c r="G169" s="1" t="s">
        <v>5</v>
      </c>
      <c r="H169" s="1" t="s">
        <v>790</v>
      </c>
      <c r="I169" s="1" t="s">
        <v>5</v>
      </c>
      <c r="J169" s="1" t="s">
        <v>5</v>
      </c>
      <c r="K169" s="1" t="s">
        <v>5</v>
      </c>
      <c r="L169" s="1" t="s">
        <v>5</v>
      </c>
    </row>
    <row r="170" spans="1:12" x14ac:dyDescent="0.3">
      <c r="A170" s="1" t="s">
        <v>786</v>
      </c>
      <c r="B170">
        <v>1481469918</v>
      </c>
      <c r="C170" s="1" t="s">
        <v>791</v>
      </c>
      <c r="D170" s="1" t="s">
        <v>792</v>
      </c>
      <c r="E170" s="1" t="s">
        <v>793</v>
      </c>
      <c r="F170" s="1" t="s">
        <v>5</v>
      </c>
      <c r="G170" s="1" t="s">
        <v>5</v>
      </c>
      <c r="H170" s="1" t="s">
        <v>5</v>
      </c>
      <c r="I170" s="1" t="s">
        <v>5</v>
      </c>
      <c r="J170" s="1" t="s">
        <v>5</v>
      </c>
      <c r="K170" s="1" t="s">
        <v>5</v>
      </c>
      <c r="L170" s="1" t="s">
        <v>5</v>
      </c>
    </row>
    <row r="171" spans="1:12" x14ac:dyDescent="0.3">
      <c r="A171" s="1" t="s">
        <v>794</v>
      </c>
      <c r="B171">
        <v>1645736004</v>
      </c>
      <c r="C171" s="1" t="s">
        <v>795</v>
      </c>
      <c r="D171" s="1" t="s">
        <v>796</v>
      </c>
      <c r="E171" s="1" t="s">
        <v>674</v>
      </c>
      <c r="F171" s="1" t="s">
        <v>5</v>
      </c>
      <c r="G171" s="1" t="s">
        <v>5</v>
      </c>
      <c r="H171" s="1" t="s">
        <v>797</v>
      </c>
      <c r="I171" s="1" t="s">
        <v>5</v>
      </c>
      <c r="J171" s="1" t="s">
        <v>5</v>
      </c>
      <c r="K171" s="1" t="s">
        <v>5</v>
      </c>
      <c r="L171" s="1" t="s">
        <v>5</v>
      </c>
    </row>
    <row r="172" spans="1:12" x14ac:dyDescent="0.3">
      <c r="A172" s="1" t="s">
        <v>798</v>
      </c>
      <c r="B172">
        <v>8.4222911474030592E+17</v>
      </c>
      <c r="C172" s="1" t="s">
        <v>744</v>
      </c>
      <c r="D172" s="1" t="s">
        <v>745</v>
      </c>
      <c r="E172" s="1" t="s">
        <v>799</v>
      </c>
      <c r="F172" s="1" t="s">
        <v>5</v>
      </c>
      <c r="G172" s="1" t="s">
        <v>5</v>
      </c>
      <c r="H172" s="1" t="s">
        <v>746</v>
      </c>
      <c r="I172" s="1" t="s">
        <v>5</v>
      </c>
      <c r="J172" s="1" t="s">
        <v>5</v>
      </c>
      <c r="K172" s="1" t="s">
        <v>5</v>
      </c>
      <c r="L172" s="1" t="s">
        <v>5</v>
      </c>
    </row>
    <row r="173" spans="1:12" x14ac:dyDescent="0.3">
      <c r="A173" s="1" t="s">
        <v>800</v>
      </c>
      <c r="B173">
        <v>8.5547473922945843E+17</v>
      </c>
      <c r="C173" s="1" t="s">
        <v>801</v>
      </c>
      <c r="D173" s="1" t="s">
        <v>802</v>
      </c>
      <c r="E173" s="1" t="s">
        <v>803</v>
      </c>
      <c r="F173" s="1" t="s">
        <v>5</v>
      </c>
      <c r="G173" s="1" t="s">
        <v>5</v>
      </c>
      <c r="H173" s="1" t="s">
        <v>804</v>
      </c>
      <c r="I173" s="1" t="s">
        <v>5</v>
      </c>
      <c r="J173" s="1" t="s">
        <v>5</v>
      </c>
      <c r="K173" s="1" t="s">
        <v>5</v>
      </c>
      <c r="L173" s="1" t="s">
        <v>5</v>
      </c>
    </row>
    <row r="174" spans="1:12" x14ac:dyDescent="0.3">
      <c r="A174" s="1" t="s">
        <v>805</v>
      </c>
      <c r="B174">
        <v>86947864</v>
      </c>
      <c r="C174" s="1" t="s">
        <v>691</v>
      </c>
      <c r="D174" s="1" t="s">
        <v>692</v>
      </c>
      <c r="E174" s="1" t="s">
        <v>806</v>
      </c>
      <c r="F174" s="1" t="s">
        <v>5</v>
      </c>
      <c r="G174" s="1" t="s">
        <v>5</v>
      </c>
      <c r="H174" s="1" t="s">
        <v>694</v>
      </c>
      <c r="I174" s="1" t="s">
        <v>5</v>
      </c>
      <c r="J174" s="1" t="s">
        <v>5</v>
      </c>
      <c r="K174" s="1" t="s">
        <v>5</v>
      </c>
      <c r="L174" s="1" t="s">
        <v>5</v>
      </c>
    </row>
    <row r="175" spans="1:12" x14ac:dyDescent="0.3">
      <c r="A175" s="1" t="s">
        <v>807</v>
      </c>
      <c r="B175">
        <v>7.9122450129191322E+17</v>
      </c>
      <c r="C175" s="1" t="s">
        <v>808</v>
      </c>
      <c r="D175" s="1" t="s">
        <v>809</v>
      </c>
      <c r="E175" s="1" t="s">
        <v>36</v>
      </c>
      <c r="F175" s="1" t="s">
        <v>5</v>
      </c>
      <c r="G175" s="1" t="s">
        <v>5</v>
      </c>
      <c r="H175" s="1" t="s">
        <v>228</v>
      </c>
      <c r="I175" s="1" t="s">
        <v>5</v>
      </c>
      <c r="J175" s="1" t="s">
        <v>5</v>
      </c>
      <c r="K175" s="1" t="s">
        <v>5</v>
      </c>
      <c r="L175" s="1" t="s">
        <v>5</v>
      </c>
    </row>
    <row r="176" spans="1:12" x14ac:dyDescent="0.3">
      <c r="A176" s="1" t="s">
        <v>810</v>
      </c>
      <c r="B176">
        <v>1.0750067928942182E+18</v>
      </c>
      <c r="C176" s="1" t="s">
        <v>811</v>
      </c>
      <c r="D176" s="1" t="s">
        <v>812</v>
      </c>
      <c r="E176" s="1" t="s">
        <v>813</v>
      </c>
      <c r="F176" s="1" t="s">
        <v>5</v>
      </c>
      <c r="G176" s="1" t="s">
        <v>5</v>
      </c>
      <c r="H176" s="1" t="s">
        <v>51</v>
      </c>
      <c r="I176" s="1" t="s">
        <v>5</v>
      </c>
      <c r="J176" s="1" t="s">
        <v>5</v>
      </c>
      <c r="K176" s="1" t="s">
        <v>5</v>
      </c>
      <c r="L176" s="1" t="s">
        <v>5</v>
      </c>
    </row>
    <row r="177" spans="1:12" x14ac:dyDescent="0.3">
      <c r="A177" s="1" t="s">
        <v>814</v>
      </c>
      <c r="B177">
        <v>227407630</v>
      </c>
      <c r="C177" s="1" t="s">
        <v>815</v>
      </c>
      <c r="D177" s="1" t="s">
        <v>816</v>
      </c>
      <c r="E177" s="1" t="s">
        <v>817</v>
      </c>
      <c r="F177" s="1" t="s">
        <v>5</v>
      </c>
      <c r="G177" s="1" t="s">
        <v>5</v>
      </c>
      <c r="H177" s="1" t="s">
        <v>5</v>
      </c>
      <c r="I177" s="1" t="s">
        <v>5</v>
      </c>
      <c r="J177" s="1" t="s">
        <v>5</v>
      </c>
      <c r="K177" s="1" t="s">
        <v>5</v>
      </c>
      <c r="L177" s="1" t="s">
        <v>5</v>
      </c>
    </row>
    <row r="178" spans="1:12" x14ac:dyDescent="0.3">
      <c r="A178" s="1" t="s">
        <v>818</v>
      </c>
      <c r="B178">
        <v>411303759</v>
      </c>
      <c r="C178" s="1" t="s">
        <v>819</v>
      </c>
      <c r="D178" s="1" t="s">
        <v>820</v>
      </c>
      <c r="E178" s="1" t="s">
        <v>821</v>
      </c>
      <c r="F178" s="1" t="s">
        <v>5</v>
      </c>
      <c r="G178" s="1" t="s">
        <v>5</v>
      </c>
      <c r="H178" s="1" t="s">
        <v>822</v>
      </c>
      <c r="I178" s="1" t="s">
        <v>5</v>
      </c>
      <c r="J178" s="1" t="s">
        <v>5</v>
      </c>
      <c r="K178" s="1" t="s">
        <v>5</v>
      </c>
      <c r="L178" s="1" t="s">
        <v>5</v>
      </c>
    </row>
    <row r="179" spans="1:12" x14ac:dyDescent="0.3">
      <c r="A179" s="1" t="s">
        <v>823</v>
      </c>
      <c r="B179">
        <v>1359901722</v>
      </c>
      <c r="C179" s="1" t="s">
        <v>824</v>
      </c>
      <c r="D179" s="1" t="s">
        <v>825</v>
      </c>
      <c r="E179" s="1" t="s">
        <v>674</v>
      </c>
      <c r="F179" s="1" t="s">
        <v>5</v>
      </c>
      <c r="G179" s="1" t="s">
        <v>5</v>
      </c>
      <c r="H179" s="1" t="s">
        <v>826</v>
      </c>
      <c r="I179" s="1" t="s">
        <v>5</v>
      </c>
      <c r="J179" s="1" t="s">
        <v>5</v>
      </c>
      <c r="K179" s="1" t="s">
        <v>5</v>
      </c>
      <c r="L179" s="1" t="s">
        <v>5</v>
      </c>
    </row>
    <row r="180" spans="1:12" x14ac:dyDescent="0.3">
      <c r="A180" s="1" t="s">
        <v>827</v>
      </c>
      <c r="B180">
        <v>1.2155104724993884E+18</v>
      </c>
      <c r="C180" s="1" t="s">
        <v>828</v>
      </c>
      <c r="D180" s="1" t="s">
        <v>829</v>
      </c>
      <c r="E180" s="1" t="s">
        <v>830</v>
      </c>
      <c r="F180" s="1" t="s">
        <v>5</v>
      </c>
      <c r="G180" s="1" t="s">
        <v>5</v>
      </c>
      <c r="H180" s="1" t="s">
        <v>5</v>
      </c>
      <c r="I180" s="1" t="s">
        <v>5</v>
      </c>
      <c r="J180" s="1" t="s">
        <v>5</v>
      </c>
      <c r="K180" s="1" t="s">
        <v>5</v>
      </c>
      <c r="L180" s="1" t="s">
        <v>5</v>
      </c>
    </row>
    <row r="181" spans="1:12" x14ac:dyDescent="0.3">
      <c r="A181" s="1" t="s">
        <v>831</v>
      </c>
      <c r="B181">
        <v>3589975157</v>
      </c>
      <c r="C181" s="1" t="s">
        <v>832</v>
      </c>
      <c r="D181" s="1" t="s">
        <v>833</v>
      </c>
      <c r="E181" s="1" t="s">
        <v>834</v>
      </c>
      <c r="F181" s="1" t="s">
        <v>5</v>
      </c>
      <c r="G181" s="1" t="s">
        <v>5</v>
      </c>
      <c r="H181" s="1" t="s">
        <v>835</v>
      </c>
      <c r="I181" s="1" t="s">
        <v>5</v>
      </c>
      <c r="J181" s="1" t="s">
        <v>5</v>
      </c>
      <c r="K181" s="1" t="s">
        <v>5</v>
      </c>
      <c r="L181" s="1" t="s">
        <v>5</v>
      </c>
    </row>
    <row r="182" spans="1:12" x14ac:dyDescent="0.3">
      <c r="A182" s="1" t="s">
        <v>836</v>
      </c>
      <c r="B182">
        <v>3023232696</v>
      </c>
      <c r="C182" s="1" t="s">
        <v>837</v>
      </c>
      <c r="D182" s="1" t="s">
        <v>838</v>
      </c>
      <c r="E182" s="1" t="s">
        <v>7</v>
      </c>
      <c r="F182" s="1" t="s">
        <v>5</v>
      </c>
      <c r="G182" s="1" t="s">
        <v>5</v>
      </c>
      <c r="H182" s="1" t="s">
        <v>839</v>
      </c>
      <c r="I182" s="1" t="s">
        <v>5</v>
      </c>
      <c r="J182" s="1" t="s">
        <v>5</v>
      </c>
      <c r="K182" s="1" t="s">
        <v>5</v>
      </c>
      <c r="L182" s="1" t="s">
        <v>5</v>
      </c>
    </row>
    <row r="183" spans="1:12" x14ac:dyDescent="0.3">
      <c r="A183" s="1" t="s">
        <v>836</v>
      </c>
      <c r="B183">
        <v>8.9055405860328653E+17</v>
      </c>
      <c r="C183" s="1" t="s">
        <v>840</v>
      </c>
      <c r="D183" s="1" t="s">
        <v>841</v>
      </c>
      <c r="E183" s="1" t="s">
        <v>842</v>
      </c>
      <c r="F183" s="1" t="s">
        <v>5</v>
      </c>
      <c r="G183" s="1" t="s">
        <v>5</v>
      </c>
      <c r="H183" s="1" t="s">
        <v>5</v>
      </c>
      <c r="I183" s="1" t="s">
        <v>5</v>
      </c>
      <c r="J183" s="1" t="s">
        <v>5</v>
      </c>
      <c r="K183" s="1" t="s">
        <v>5</v>
      </c>
      <c r="L183" s="1" t="s">
        <v>5</v>
      </c>
    </row>
    <row r="184" spans="1:12" x14ac:dyDescent="0.3">
      <c r="A184" s="1" t="s">
        <v>843</v>
      </c>
      <c r="B184">
        <v>1.1417382806664438E+18</v>
      </c>
      <c r="C184" s="1" t="s">
        <v>844</v>
      </c>
      <c r="D184" s="1" t="s">
        <v>845</v>
      </c>
      <c r="E184" s="1" t="s">
        <v>674</v>
      </c>
      <c r="F184" s="1" t="s">
        <v>5</v>
      </c>
      <c r="G184" s="1" t="s">
        <v>5</v>
      </c>
      <c r="H184" s="1" t="s">
        <v>846</v>
      </c>
      <c r="I184" s="1" t="s">
        <v>5</v>
      </c>
      <c r="J184" s="1" t="s">
        <v>5</v>
      </c>
      <c r="K184" s="1" t="s">
        <v>5</v>
      </c>
      <c r="L184" s="1" t="s">
        <v>5</v>
      </c>
    </row>
    <row r="185" spans="1:12" x14ac:dyDescent="0.3">
      <c r="A185" s="1" t="s">
        <v>843</v>
      </c>
      <c r="B185">
        <v>8.5724095219233178E+17</v>
      </c>
      <c r="C185" s="1" t="s">
        <v>847</v>
      </c>
      <c r="D185" s="1" t="s">
        <v>848</v>
      </c>
      <c r="E185" s="1" t="s">
        <v>849</v>
      </c>
      <c r="F185" s="1" t="s">
        <v>5</v>
      </c>
      <c r="G185" s="1" t="s">
        <v>5</v>
      </c>
      <c r="H185" s="1" t="s">
        <v>850</v>
      </c>
      <c r="I185" s="1" t="s">
        <v>5</v>
      </c>
      <c r="J185" s="1" t="s">
        <v>5</v>
      </c>
      <c r="K185" s="1" t="s">
        <v>5</v>
      </c>
      <c r="L185" s="1" t="s">
        <v>5</v>
      </c>
    </row>
    <row r="186" spans="1:12" x14ac:dyDescent="0.3">
      <c r="A186" s="1" t="s">
        <v>851</v>
      </c>
      <c r="B186">
        <v>9.3052437012826522E+17</v>
      </c>
      <c r="C186" s="1" t="s">
        <v>852</v>
      </c>
      <c r="D186" s="1" t="s">
        <v>853</v>
      </c>
      <c r="E186" s="1" t="s">
        <v>396</v>
      </c>
      <c r="F186" s="1" t="s">
        <v>5</v>
      </c>
      <c r="G186" s="1" t="s">
        <v>5</v>
      </c>
      <c r="H186" s="1" t="s">
        <v>179</v>
      </c>
      <c r="I186" s="1" t="s">
        <v>5</v>
      </c>
      <c r="J186" s="1" t="s">
        <v>5</v>
      </c>
      <c r="K186" s="1" t="s">
        <v>5</v>
      </c>
      <c r="L186" s="1" t="s">
        <v>5</v>
      </c>
    </row>
    <row r="187" spans="1:12" x14ac:dyDescent="0.3">
      <c r="A187" s="1" t="s">
        <v>854</v>
      </c>
      <c r="B187">
        <v>1.1321277687229235E+18</v>
      </c>
      <c r="C187" s="1" t="s">
        <v>855</v>
      </c>
      <c r="D187" s="1" t="s">
        <v>856</v>
      </c>
      <c r="E187" s="1" t="s">
        <v>857</v>
      </c>
      <c r="F187" s="1" t="s">
        <v>5</v>
      </c>
      <c r="G187" s="1" t="s">
        <v>5</v>
      </c>
      <c r="H187" s="1" t="s">
        <v>5</v>
      </c>
      <c r="I187" s="1" t="s">
        <v>5</v>
      </c>
      <c r="J187" s="1" t="s">
        <v>5</v>
      </c>
      <c r="K187" s="1" t="s">
        <v>5</v>
      </c>
      <c r="L187" s="1" t="s">
        <v>5</v>
      </c>
    </row>
    <row r="188" spans="1:12" x14ac:dyDescent="0.3">
      <c r="A188" s="1" t="s">
        <v>858</v>
      </c>
      <c r="B188">
        <v>280258496</v>
      </c>
      <c r="C188" s="1" t="s">
        <v>859</v>
      </c>
      <c r="D188" s="1" t="s">
        <v>860</v>
      </c>
      <c r="E188" s="1" t="s">
        <v>861</v>
      </c>
      <c r="F188" s="1" t="s">
        <v>5</v>
      </c>
      <c r="G188" s="1" t="s">
        <v>5</v>
      </c>
      <c r="H188" s="1" t="s">
        <v>862</v>
      </c>
      <c r="I188" s="1" t="s">
        <v>5</v>
      </c>
      <c r="J188" s="1" t="s">
        <v>5</v>
      </c>
      <c r="K188" s="1" t="s">
        <v>5</v>
      </c>
      <c r="L188" s="1" t="s">
        <v>5</v>
      </c>
    </row>
    <row r="189" spans="1:12" x14ac:dyDescent="0.3">
      <c r="A189" s="1" t="s">
        <v>863</v>
      </c>
      <c r="B189">
        <v>1.0118808173232087E+18</v>
      </c>
      <c r="C189" s="1" t="s">
        <v>864</v>
      </c>
      <c r="D189" s="1" t="s">
        <v>865</v>
      </c>
      <c r="E189" s="1" t="s">
        <v>866</v>
      </c>
      <c r="F189" s="1" t="s">
        <v>5</v>
      </c>
      <c r="G189" s="1" t="s">
        <v>5</v>
      </c>
      <c r="H189" s="1" t="s">
        <v>5</v>
      </c>
      <c r="I189" s="1" t="s">
        <v>5</v>
      </c>
      <c r="J189" s="1" t="s">
        <v>5</v>
      </c>
      <c r="K189" s="1" t="s">
        <v>5</v>
      </c>
      <c r="L189" s="1" t="s">
        <v>5</v>
      </c>
    </row>
    <row r="190" spans="1:12" x14ac:dyDescent="0.3">
      <c r="A190" s="1" t="s">
        <v>867</v>
      </c>
      <c r="B190">
        <v>9.4885377425639424E+17</v>
      </c>
      <c r="C190" s="1" t="s">
        <v>868</v>
      </c>
      <c r="D190" s="1" t="s">
        <v>869</v>
      </c>
      <c r="E190" s="1" t="s">
        <v>674</v>
      </c>
      <c r="F190" s="1" t="s">
        <v>5</v>
      </c>
      <c r="G190" s="1" t="s">
        <v>5</v>
      </c>
      <c r="H190" s="1" t="s">
        <v>5</v>
      </c>
      <c r="I190" s="1" t="s">
        <v>5</v>
      </c>
      <c r="J190" s="1" t="s">
        <v>5</v>
      </c>
      <c r="K190" s="1" t="s">
        <v>5</v>
      </c>
      <c r="L190" s="1" t="s">
        <v>5</v>
      </c>
    </row>
    <row r="191" spans="1:12" x14ac:dyDescent="0.3">
      <c r="A191" s="1" t="s">
        <v>870</v>
      </c>
      <c r="B191">
        <v>272660164</v>
      </c>
      <c r="C191" s="1" t="s">
        <v>871</v>
      </c>
      <c r="D191" s="1" t="s">
        <v>872</v>
      </c>
      <c r="E191" s="1" t="s">
        <v>169</v>
      </c>
      <c r="F191" s="1" t="s">
        <v>5</v>
      </c>
      <c r="G191" s="1" t="s">
        <v>5</v>
      </c>
      <c r="H191" s="1" t="s">
        <v>5</v>
      </c>
      <c r="I191" s="1" t="s">
        <v>5</v>
      </c>
      <c r="J191" s="1" t="s">
        <v>5</v>
      </c>
      <c r="K191" s="1" t="s">
        <v>5</v>
      </c>
      <c r="L191" s="1" t="s">
        <v>5</v>
      </c>
    </row>
    <row r="192" spans="1:12" x14ac:dyDescent="0.3">
      <c r="A192" s="1" t="s">
        <v>873</v>
      </c>
      <c r="B192">
        <v>1.0319002286122885E+18</v>
      </c>
      <c r="C192" s="1" t="s">
        <v>874</v>
      </c>
      <c r="D192" s="1" t="s">
        <v>875</v>
      </c>
      <c r="E192" s="1" t="s">
        <v>876</v>
      </c>
      <c r="F192" s="1" t="s">
        <v>5</v>
      </c>
      <c r="G192" s="1" t="s">
        <v>5</v>
      </c>
      <c r="H192" s="1" t="s">
        <v>6</v>
      </c>
      <c r="I192" s="1" t="s">
        <v>5</v>
      </c>
      <c r="J192" s="1" t="s">
        <v>5</v>
      </c>
      <c r="K192" s="1" t="s">
        <v>5</v>
      </c>
      <c r="L192" s="1" t="s">
        <v>5</v>
      </c>
    </row>
    <row r="193" spans="1:12" x14ac:dyDescent="0.3">
      <c r="A193" s="1" t="s">
        <v>877</v>
      </c>
      <c r="B193">
        <v>547566751</v>
      </c>
      <c r="C193" s="1" t="s">
        <v>878</v>
      </c>
      <c r="D193" s="1" t="s">
        <v>879</v>
      </c>
      <c r="E193" s="1" t="s">
        <v>707</v>
      </c>
      <c r="F193" s="1" t="s">
        <v>5</v>
      </c>
      <c r="G193" s="1" t="s">
        <v>5</v>
      </c>
      <c r="H193" s="1" t="s">
        <v>880</v>
      </c>
      <c r="I193" s="1" t="s">
        <v>5</v>
      </c>
      <c r="J193" s="1" t="s">
        <v>5</v>
      </c>
      <c r="K193" s="1" t="s">
        <v>5</v>
      </c>
      <c r="L193" s="1" t="s">
        <v>5</v>
      </c>
    </row>
    <row r="194" spans="1:12" x14ac:dyDescent="0.3">
      <c r="A194" s="1" t="s">
        <v>881</v>
      </c>
      <c r="B194">
        <v>1053015060</v>
      </c>
      <c r="C194" s="1" t="s">
        <v>882</v>
      </c>
      <c r="D194" s="1" t="s">
        <v>883</v>
      </c>
      <c r="E194" s="1" t="s">
        <v>7</v>
      </c>
      <c r="F194" s="1" t="s">
        <v>5</v>
      </c>
      <c r="G194" s="1" t="s">
        <v>5</v>
      </c>
      <c r="H194" s="1" t="s">
        <v>884</v>
      </c>
      <c r="I194" s="1" t="s">
        <v>5</v>
      </c>
      <c r="J194" s="1" t="s">
        <v>5</v>
      </c>
      <c r="K194" s="1" t="s">
        <v>5</v>
      </c>
      <c r="L194" s="1" t="s">
        <v>5</v>
      </c>
    </row>
    <row r="195" spans="1:12" x14ac:dyDescent="0.3">
      <c r="A195" s="1" t="s">
        <v>885</v>
      </c>
      <c r="B195">
        <v>436239544</v>
      </c>
      <c r="C195" s="1" t="s">
        <v>886</v>
      </c>
      <c r="D195" s="1" t="s">
        <v>887</v>
      </c>
      <c r="E195" s="1" t="s">
        <v>888</v>
      </c>
      <c r="F195" s="1" t="s">
        <v>5</v>
      </c>
      <c r="G195" s="1" t="s">
        <v>5</v>
      </c>
      <c r="H195" s="1" t="s">
        <v>889</v>
      </c>
      <c r="I195" s="1" t="s">
        <v>5</v>
      </c>
      <c r="J195" s="1" t="s">
        <v>5</v>
      </c>
      <c r="K195" s="1" t="s">
        <v>5</v>
      </c>
      <c r="L195" s="1" t="s">
        <v>5</v>
      </c>
    </row>
    <row r="196" spans="1:12" x14ac:dyDescent="0.3">
      <c r="A196" s="1" t="s">
        <v>890</v>
      </c>
      <c r="B196">
        <v>92018099</v>
      </c>
      <c r="C196" s="1" t="s">
        <v>891</v>
      </c>
      <c r="D196" s="1" t="s">
        <v>892</v>
      </c>
      <c r="E196" s="1" t="s">
        <v>893</v>
      </c>
      <c r="F196" s="1" t="s">
        <v>5</v>
      </c>
      <c r="G196" s="1" t="s">
        <v>5</v>
      </c>
      <c r="H196" s="1" t="s">
        <v>894</v>
      </c>
      <c r="I196" s="1" t="s">
        <v>5</v>
      </c>
      <c r="J196" s="1" t="s">
        <v>5</v>
      </c>
      <c r="K196" s="1" t="s">
        <v>5</v>
      </c>
      <c r="L196" s="1" t="s">
        <v>5</v>
      </c>
    </row>
    <row r="197" spans="1:12" x14ac:dyDescent="0.3">
      <c r="A197" s="1" t="s">
        <v>890</v>
      </c>
      <c r="B197">
        <v>352679282</v>
      </c>
      <c r="C197" s="1" t="s">
        <v>895</v>
      </c>
      <c r="D197" s="1" t="s">
        <v>896</v>
      </c>
      <c r="E197" s="1" t="s">
        <v>897</v>
      </c>
      <c r="F197" s="1" t="s">
        <v>5</v>
      </c>
      <c r="G197" s="1" t="s">
        <v>5</v>
      </c>
      <c r="H197" s="1" t="s">
        <v>898</v>
      </c>
      <c r="I197" s="1" t="s">
        <v>5</v>
      </c>
      <c r="J197" s="1" t="s">
        <v>5</v>
      </c>
      <c r="K197" s="1" t="s">
        <v>5</v>
      </c>
      <c r="L197" s="1" t="s">
        <v>5</v>
      </c>
    </row>
    <row r="198" spans="1:12" x14ac:dyDescent="0.3">
      <c r="A198" s="1" t="s">
        <v>899</v>
      </c>
      <c r="B198">
        <v>113879784</v>
      </c>
      <c r="C198" s="1" t="s">
        <v>900</v>
      </c>
      <c r="D198" s="1" t="s">
        <v>901</v>
      </c>
      <c r="E198" s="1" t="s">
        <v>902</v>
      </c>
      <c r="F198" s="1" t="s">
        <v>5</v>
      </c>
      <c r="G198" s="1" t="s">
        <v>5</v>
      </c>
      <c r="H198" s="1" t="s">
        <v>903</v>
      </c>
      <c r="I198" s="1" t="s">
        <v>5</v>
      </c>
      <c r="J198" s="1" t="s">
        <v>5</v>
      </c>
      <c r="K198" s="1" t="s">
        <v>5</v>
      </c>
      <c r="L198" s="1" t="s">
        <v>5</v>
      </c>
    </row>
    <row r="199" spans="1:12" x14ac:dyDescent="0.3">
      <c r="A199" s="1" t="s">
        <v>904</v>
      </c>
      <c r="B199">
        <v>1.0860687620407828E+18</v>
      </c>
      <c r="C199" s="1" t="s">
        <v>905</v>
      </c>
      <c r="D199" s="1" t="s">
        <v>906</v>
      </c>
      <c r="E199" s="1" t="s">
        <v>907</v>
      </c>
      <c r="F199" s="1" t="s">
        <v>5</v>
      </c>
      <c r="G199" s="1" t="s">
        <v>5</v>
      </c>
      <c r="H199" s="1" t="s">
        <v>5</v>
      </c>
      <c r="I199" s="1" t="s">
        <v>5</v>
      </c>
      <c r="J199" s="1" t="s">
        <v>5</v>
      </c>
      <c r="K199" s="1" t="s">
        <v>5</v>
      </c>
      <c r="L199" s="1" t="s">
        <v>5</v>
      </c>
    </row>
    <row r="200" spans="1:12" x14ac:dyDescent="0.3">
      <c r="A200" s="1" t="s">
        <v>908</v>
      </c>
      <c r="B200">
        <v>1.045112767462572E+18</v>
      </c>
      <c r="C200" s="1" t="s">
        <v>909</v>
      </c>
      <c r="D200" s="1" t="s">
        <v>910</v>
      </c>
      <c r="E200" s="1" t="s">
        <v>911</v>
      </c>
      <c r="F200" s="1" t="s">
        <v>5</v>
      </c>
      <c r="G200" s="1" t="s">
        <v>5</v>
      </c>
      <c r="H200" s="1" t="s">
        <v>11</v>
      </c>
      <c r="I200" s="1" t="s">
        <v>5</v>
      </c>
      <c r="J200" s="1" t="s">
        <v>5</v>
      </c>
      <c r="K200" s="1" t="s">
        <v>5</v>
      </c>
      <c r="L200" s="1" t="s">
        <v>5</v>
      </c>
    </row>
    <row r="201" spans="1:12" x14ac:dyDescent="0.3">
      <c r="A201" s="1" t="s">
        <v>912</v>
      </c>
      <c r="B201">
        <v>200878880</v>
      </c>
      <c r="C201" s="1" t="s">
        <v>913</v>
      </c>
      <c r="D201" s="1" t="s">
        <v>914</v>
      </c>
      <c r="E201" s="1" t="s">
        <v>693</v>
      </c>
      <c r="F201" s="1" t="s">
        <v>5</v>
      </c>
      <c r="G201" s="1" t="s">
        <v>5</v>
      </c>
      <c r="H201" s="1" t="s">
        <v>337</v>
      </c>
      <c r="I201" s="1" t="s">
        <v>5</v>
      </c>
      <c r="J201" s="1" t="s">
        <v>5</v>
      </c>
      <c r="K201" s="1" t="s">
        <v>5</v>
      </c>
      <c r="L201" s="1" t="s">
        <v>5</v>
      </c>
    </row>
    <row r="202" spans="1:12" x14ac:dyDescent="0.3">
      <c r="A202" s="1" t="s">
        <v>915</v>
      </c>
      <c r="B202">
        <v>1270797433</v>
      </c>
      <c r="C202" s="1" t="s">
        <v>916</v>
      </c>
      <c r="D202" s="1" t="s">
        <v>917</v>
      </c>
      <c r="E202" s="1" t="s">
        <v>283</v>
      </c>
      <c r="F202" s="1" t="s">
        <v>5</v>
      </c>
      <c r="G202" s="1" t="s">
        <v>5</v>
      </c>
      <c r="H202" s="1" t="s">
        <v>918</v>
      </c>
      <c r="I202" s="1" t="s">
        <v>5</v>
      </c>
      <c r="J202" s="1" t="s">
        <v>5</v>
      </c>
      <c r="K202" s="1" t="s">
        <v>5</v>
      </c>
      <c r="L202" s="1" t="s">
        <v>5</v>
      </c>
    </row>
    <row r="203" spans="1:12" x14ac:dyDescent="0.3">
      <c r="A203" s="1" t="s">
        <v>915</v>
      </c>
      <c r="B203">
        <v>8.9398776162729574E+17</v>
      </c>
      <c r="C203" s="1" t="s">
        <v>435</v>
      </c>
      <c r="D203" s="1" t="s">
        <v>436</v>
      </c>
      <c r="E203" s="1" t="s">
        <v>919</v>
      </c>
      <c r="F203" s="1" t="s">
        <v>5</v>
      </c>
      <c r="G203" s="1" t="s">
        <v>5</v>
      </c>
      <c r="H203" s="1" t="s">
        <v>437</v>
      </c>
      <c r="I203" s="1" t="s">
        <v>5</v>
      </c>
      <c r="J203" s="1" t="s">
        <v>5</v>
      </c>
      <c r="K203" s="1" t="s">
        <v>5</v>
      </c>
      <c r="L203" s="1" t="s">
        <v>5</v>
      </c>
    </row>
    <row r="204" spans="1:12" x14ac:dyDescent="0.3">
      <c r="A204" s="1" t="s">
        <v>920</v>
      </c>
      <c r="B204">
        <v>86947864</v>
      </c>
      <c r="C204" s="1" t="s">
        <v>691</v>
      </c>
      <c r="D204" s="1" t="s">
        <v>692</v>
      </c>
      <c r="E204" s="1" t="s">
        <v>921</v>
      </c>
      <c r="F204" s="1" t="s">
        <v>5</v>
      </c>
      <c r="G204" s="1" t="s">
        <v>5</v>
      </c>
      <c r="H204" s="1" t="s">
        <v>694</v>
      </c>
      <c r="I204" s="1" t="s">
        <v>5</v>
      </c>
      <c r="J204" s="1" t="s">
        <v>5</v>
      </c>
      <c r="K204" s="1" t="s">
        <v>5</v>
      </c>
      <c r="L204" s="1" t="s">
        <v>5</v>
      </c>
    </row>
    <row r="205" spans="1:12" x14ac:dyDescent="0.3">
      <c r="A205" s="1" t="s">
        <v>922</v>
      </c>
      <c r="B205">
        <v>189448357</v>
      </c>
      <c r="C205" s="1" t="s">
        <v>923</v>
      </c>
      <c r="D205" s="1" t="s">
        <v>924</v>
      </c>
      <c r="E205" s="1" t="s">
        <v>925</v>
      </c>
      <c r="F205" s="1" t="s">
        <v>5</v>
      </c>
      <c r="G205" s="1" t="s">
        <v>5</v>
      </c>
      <c r="H205" s="1" t="s">
        <v>926</v>
      </c>
      <c r="I205" s="1" t="s">
        <v>5</v>
      </c>
      <c r="J205" s="1" t="s">
        <v>5</v>
      </c>
      <c r="K205" s="1" t="s">
        <v>5</v>
      </c>
      <c r="L205" s="1" t="s">
        <v>5</v>
      </c>
    </row>
    <row r="206" spans="1:12" x14ac:dyDescent="0.3">
      <c r="A206" s="1" t="s">
        <v>927</v>
      </c>
      <c r="B206">
        <v>8.8291934751315149E+17</v>
      </c>
      <c r="C206" s="1" t="s">
        <v>928</v>
      </c>
      <c r="D206" s="1" t="s">
        <v>929</v>
      </c>
      <c r="E206" s="1" t="s">
        <v>674</v>
      </c>
      <c r="F206" s="1" t="s">
        <v>5</v>
      </c>
      <c r="G206" s="1" t="s">
        <v>5</v>
      </c>
      <c r="H206" s="1" t="s">
        <v>930</v>
      </c>
      <c r="I206" s="1" t="s">
        <v>5</v>
      </c>
      <c r="J206" s="1" t="s">
        <v>5</v>
      </c>
      <c r="K206" s="1" t="s">
        <v>5</v>
      </c>
      <c r="L206" s="1" t="s">
        <v>5</v>
      </c>
    </row>
    <row r="207" spans="1:12" x14ac:dyDescent="0.3">
      <c r="A207" s="1" t="s">
        <v>931</v>
      </c>
      <c r="B207">
        <v>1.1446711904238879E+18</v>
      </c>
      <c r="C207" s="1" t="s">
        <v>932</v>
      </c>
      <c r="D207" s="1" t="s">
        <v>933</v>
      </c>
      <c r="E207" s="1" t="s">
        <v>934</v>
      </c>
      <c r="F207" s="1" t="s">
        <v>5</v>
      </c>
      <c r="G207" s="1" t="s">
        <v>5</v>
      </c>
      <c r="H207" s="1" t="s">
        <v>5</v>
      </c>
      <c r="I207" s="1" t="s">
        <v>5</v>
      </c>
      <c r="J207" s="1" t="s">
        <v>5</v>
      </c>
      <c r="K207" s="1" t="s">
        <v>5</v>
      </c>
      <c r="L207" s="1" t="s">
        <v>5</v>
      </c>
    </row>
    <row r="208" spans="1:12" x14ac:dyDescent="0.3">
      <c r="A208" s="1" t="s">
        <v>935</v>
      </c>
      <c r="B208">
        <v>8.2133195101775053E+17</v>
      </c>
      <c r="C208" s="1" t="s">
        <v>936</v>
      </c>
      <c r="D208" s="1" t="s">
        <v>937</v>
      </c>
      <c r="E208" s="1" t="s">
        <v>938</v>
      </c>
      <c r="F208" s="1" t="s">
        <v>5</v>
      </c>
      <c r="G208" s="1" t="s">
        <v>5</v>
      </c>
      <c r="H208" s="1" t="s">
        <v>437</v>
      </c>
      <c r="I208" s="1" t="s">
        <v>5</v>
      </c>
      <c r="J208" s="1" t="s">
        <v>5</v>
      </c>
      <c r="K208" s="1" t="s">
        <v>5</v>
      </c>
      <c r="L208" s="1" t="s">
        <v>5</v>
      </c>
    </row>
    <row r="209" spans="1:12" x14ac:dyDescent="0.3">
      <c r="A209" s="1" t="s">
        <v>939</v>
      </c>
      <c r="B209">
        <v>1.1846322344410849E+18</v>
      </c>
      <c r="C209" s="1" t="s">
        <v>940</v>
      </c>
      <c r="D209" s="1" t="s">
        <v>941</v>
      </c>
      <c r="E209" s="1" t="s">
        <v>942</v>
      </c>
      <c r="F209" s="1" t="s">
        <v>5</v>
      </c>
      <c r="G209" s="1" t="s">
        <v>5</v>
      </c>
      <c r="H209" s="1" t="s">
        <v>943</v>
      </c>
      <c r="I209" s="1" t="s">
        <v>5</v>
      </c>
      <c r="J209" s="1" t="s">
        <v>5</v>
      </c>
      <c r="K209" s="1" t="s">
        <v>5</v>
      </c>
      <c r="L209" s="1" t="s">
        <v>5</v>
      </c>
    </row>
    <row r="210" spans="1:12" x14ac:dyDescent="0.3">
      <c r="A210" s="1" t="s">
        <v>944</v>
      </c>
      <c r="B210">
        <v>1.101531054844928E+18</v>
      </c>
      <c r="C210" s="1" t="s">
        <v>945</v>
      </c>
      <c r="D210" s="1" t="s">
        <v>946</v>
      </c>
      <c r="E210" s="1" t="s">
        <v>947</v>
      </c>
      <c r="F210" s="1" t="s">
        <v>5</v>
      </c>
      <c r="G210" s="1" t="s">
        <v>5</v>
      </c>
      <c r="H210" s="1" t="s">
        <v>948</v>
      </c>
      <c r="I210" s="1" t="s">
        <v>5</v>
      </c>
      <c r="J210" s="1" t="s">
        <v>5</v>
      </c>
      <c r="K210" s="1" t="s">
        <v>5</v>
      </c>
      <c r="L210" s="1" t="s">
        <v>5</v>
      </c>
    </row>
    <row r="211" spans="1:12" x14ac:dyDescent="0.3">
      <c r="A211" s="1" t="s">
        <v>949</v>
      </c>
      <c r="B211">
        <v>7.7768437901126042E+17</v>
      </c>
      <c r="C211" s="1" t="s">
        <v>950</v>
      </c>
      <c r="D211" s="1" t="s">
        <v>951</v>
      </c>
      <c r="E211" s="1" t="s">
        <v>952</v>
      </c>
      <c r="F211" s="1" t="s">
        <v>5</v>
      </c>
      <c r="G211" s="1" t="s">
        <v>5</v>
      </c>
      <c r="H211" s="1" t="s">
        <v>953</v>
      </c>
      <c r="I211" s="1" t="s">
        <v>5</v>
      </c>
      <c r="J211" s="1" t="s">
        <v>5</v>
      </c>
      <c r="K211" s="1" t="s">
        <v>5</v>
      </c>
      <c r="L211" s="1" t="s">
        <v>5</v>
      </c>
    </row>
    <row r="212" spans="1:12" x14ac:dyDescent="0.3">
      <c r="A212" s="1" t="s">
        <v>954</v>
      </c>
      <c r="B212">
        <v>3146567234</v>
      </c>
      <c r="C212" s="1" t="s">
        <v>955</v>
      </c>
      <c r="D212" s="1" t="s">
        <v>956</v>
      </c>
      <c r="E212" s="1" t="s">
        <v>957</v>
      </c>
      <c r="F212" s="1" t="s">
        <v>5</v>
      </c>
      <c r="G212" s="1" t="s">
        <v>5</v>
      </c>
      <c r="H212" s="1" t="s">
        <v>958</v>
      </c>
      <c r="I212" s="1" t="s">
        <v>5</v>
      </c>
      <c r="J212" s="1" t="s">
        <v>5</v>
      </c>
      <c r="K212" s="1" t="s">
        <v>5</v>
      </c>
      <c r="L212" s="1" t="s">
        <v>5</v>
      </c>
    </row>
    <row r="213" spans="1:12" x14ac:dyDescent="0.3">
      <c r="A213" s="1" t="s">
        <v>959</v>
      </c>
      <c r="B213">
        <v>1.1666268484129628E+18</v>
      </c>
      <c r="C213" s="1" t="s">
        <v>960</v>
      </c>
      <c r="D213" s="1" t="s">
        <v>961</v>
      </c>
      <c r="E213" s="1" t="s">
        <v>48</v>
      </c>
      <c r="F213" s="1" t="s">
        <v>5</v>
      </c>
      <c r="G213" s="1" t="s">
        <v>5</v>
      </c>
      <c r="H213" s="1" t="s">
        <v>58</v>
      </c>
      <c r="I213" s="1" t="s">
        <v>5</v>
      </c>
      <c r="J213" s="1" t="s">
        <v>5</v>
      </c>
      <c r="K213" s="1" t="s">
        <v>5</v>
      </c>
      <c r="L213" s="1" t="s">
        <v>5</v>
      </c>
    </row>
    <row r="214" spans="1:12" x14ac:dyDescent="0.3">
      <c r="A214" s="1" t="s">
        <v>962</v>
      </c>
      <c r="B214">
        <v>36074445</v>
      </c>
      <c r="C214" s="1" t="s">
        <v>963</v>
      </c>
      <c r="D214" s="1" t="s">
        <v>964</v>
      </c>
      <c r="E214" s="1" t="s">
        <v>965</v>
      </c>
      <c r="F214" s="1" t="s">
        <v>5</v>
      </c>
      <c r="G214" s="1" t="s">
        <v>5</v>
      </c>
      <c r="H214" s="1" t="s">
        <v>966</v>
      </c>
      <c r="I214" s="1" t="s">
        <v>5</v>
      </c>
      <c r="J214" s="1" t="s">
        <v>5</v>
      </c>
      <c r="K214" s="1" t="s">
        <v>5</v>
      </c>
      <c r="L214" s="1" t="s">
        <v>5</v>
      </c>
    </row>
    <row r="215" spans="1:12" x14ac:dyDescent="0.3">
      <c r="A215" s="1" t="s">
        <v>967</v>
      </c>
      <c r="B215">
        <v>1.0442938541391749E+18</v>
      </c>
      <c r="C215" s="1" t="s">
        <v>968</v>
      </c>
      <c r="D215" s="1" t="s">
        <v>969</v>
      </c>
      <c r="E215" s="1" t="s">
        <v>36</v>
      </c>
      <c r="F215" s="1" t="s">
        <v>5</v>
      </c>
      <c r="G215" s="1" t="s">
        <v>5</v>
      </c>
      <c r="H215" s="1" t="s">
        <v>37</v>
      </c>
      <c r="I215" s="1" t="s">
        <v>5</v>
      </c>
      <c r="J215" s="1" t="s">
        <v>5</v>
      </c>
      <c r="K215" s="1" t="s">
        <v>5</v>
      </c>
      <c r="L215" s="1" t="s">
        <v>5</v>
      </c>
    </row>
    <row r="216" spans="1:12" x14ac:dyDescent="0.3">
      <c r="A216" s="1" t="s">
        <v>970</v>
      </c>
      <c r="B216">
        <v>1.1793203557370184E+18</v>
      </c>
      <c r="C216" s="1" t="s">
        <v>971</v>
      </c>
      <c r="D216" s="1" t="s">
        <v>972</v>
      </c>
      <c r="E216" s="1" t="s">
        <v>973</v>
      </c>
      <c r="F216" s="1" t="s">
        <v>5</v>
      </c>
      <c r="G216" s="1" t="s">
        <v>5</v>
      </c>
      <c r="H216" s="1" t="s">
        <v>974</v>
      </c>
      <c r="I216" s="1" t="s">
        <v>5</v>
      </c>
      <c r="J216" s="1" t="s">
        <v>5</v>
      </c>
      <c r="K216" s="1" t="s">
        <v>5</v>
      </c>
      <c r="L216" s="1" t="s">
        <v>5</v>
      </c>
    </row>
    <row r="217" spans="1:12" x14ac:dyDescent="0.3">
      <c r="A217" s="1" t="s">
        <v>975</v>
      </c>
      <c r="B217">
        <v>1.2054849992454881E+18</v>
      </c>
      <c r="C217" s="1" t="s">
        <v>976</v>
      </c>
      <c r="D217" s="1" t="s">
        <v>977</v>
      </c>
      <c r="E217" s="1" t="s">
        <v>978</v>
      </c>
      <c r="F217" s="1" t="s">
        <v>5</v>
      </c>
      <c r="G217" s="1" t="s">
        <v>5</v>
      </c>
      <c r="H217" s="1" t="s">
        <v>979</v>
      </c>
      <c r="I217" s="1" t="s">
        <v>5</v>
      </c>
      <c r="J217" s="1" t="s">
        <v>5</v>
      </c>
      <c r="K217" s="1" t="s">
        <v>5</v>
      </c>
      <c r="L217" s="1" t="s">
        <v>5</v>
      </c>
    </row>
    <row r="218" spans="1:12" x14ac:dyDescent="0.3">
      <c r="A218" s="1" t="s">
        <v>980</v>
      </c>
      <c r="B218">
        <v>1.2076105180658934E+18</v>
      </c>
      <c r="C218" s="1" t="s">
        <v>981</v>
      </c>
      <c r="D218" s="1" t="s">
        <v>982</v>
      </c>
      <c r="E218" s="1" t="s">
        <v>983</v>
      </c>
      <c r="F218" s="1" t="s">
        <v>5</v>
      </c>
      <c r="G218" s="1" t="s">
        <v>5</v>
      </c>
      <c r="H218" s="1" t="s">
        <v>984</v>
      </c>
      <c r="I218" s="1" t="s">
        <v>5</v>
      </c>
      <c r="J218" s="1" t="s">
        <v>5</v>
      </c>
      <c r="K218" s="1" t="s">
        <v>5</v>
      </c>
      <c r="L218" s="1" t="s">
        <v>5</v>
      </c>
    </row>
    <row r="219" spans="1:12" x14ac:dyDescent="0.3">
      <c r="A219" s="1" t="s">
        <v>985</v>
      </c>
      <c r="B219">
        <v>489227421</v>
      </c>
      <c r="C219" s="1" t="s">
        <v>986</v>
      </c>
      <c r="D219" s="1" t="s">
        <v>987</v>
      </c>
      <c r="E219" s="1" t="s">
        <v>988</v>
      </c>
      <c r="F219" s="1" t="s">
        <v>5</v>
      </c>
      <c r="G219" s="1" t="s">
        <v>5</v>
      </c>
      <c r="H219" s="1" t="s">
        <v>25</v>
      </c>
      <c r="I219" s="1" t="s">
        <v>5</v>
      </c>
      <c r="J219" s="1" t="s">
        <v>5</v>
      </c>
      <c r="K219" s="1" t="s">
        <v>5</v>
      </c>
      <c r="L219" s="1" t="s">
        <v>5</v>
      </c>
    </row>
    <row r="220" spans="1:12" x14ac:dyDescent="0.3">
      <c r="A220" s="1" t="s">
        <v>989</v>
      </c>
      <c r="B220">
        <v>402353092</v>
      </c>
      <c r="C220" s="1" t="s">
        <v>990</v>
      </c>
      <c r="D220" s="1" t="s">
        <v>991</v>
      </c>
      <c r="E220" s="1" t="s">
        <v>169</v>
      </c>
      <c r="F220" s="1" t="s">
        <v>5</v>
      </c>
      <c r="G220" s="1" t="s">
        <v>5</v>
      </c>
      <c r="H220" s="1" t="s">
        <v>5</v>
      </c>
      <c r="I220" s="1" t="s">
        <v>5</v>
      </c>
      <c r="J220" s="1" t="s">
        <v>5</v>
      </c>
      <c r="K220" s="1" t="s">
        <v>5</v>
      </c>
      <c r="L220" s="1" t="s">
        <v>5</v>
      </c>
    </row>
    <row r="221" spans="1:12" x14ac:dyDescent="0.3">
      <c r="A221" s="1" t="s">
        <v>992</v>
      </c>
      <c r="B221">
        <v>44147911</v>
      </c>
      <c r="C221" s="1" t="s">
        <v>993</v>
      </c>
      <c r="D221" s="1" t="s">
        <v>994</v>
      </c>
      <c r="E221" s="1" t="s">
        <v>995</v>
      </c>
      <c r="F221" s="1" t="s">
        <v>5</v>
      </c>
      <c r="G221" s="1" t="s">
        <v>5</v>
      </c>
      <c r="H221" s="1" t="s">
        <v>324</v>
      </c>
      <c r="I221" s="1" t="s">
        <v>5</v>
      </c>
      <c r="J221" s="1" t="s">
        <v>5</v>
      </c>
      <c r="K221" s="1" t="s">
        <v>5</v>
      </c>
      <c r="L221" s="1" t="s">
        <v>5</v>
      </c>
    </row>
    <row r="222" spans="1:12" x14ac:dyDescent="0.3">
      <c r="A222" s="1" t="s">
        <v>996</v>
      </c>
      <c r="B222">
        <v>1.1522252885096735E+18</v>
      </c>
      <c r="C222" s="1" t="s">
        <v>997</v>
      </c>
      <c r="D222" s="1" t="s">
        <v>998</v>
      </c>
      <c r="E222" s="1" t="s">
        <v>999</v>
      </c>
      <c r="F222" s="1" t="s">
        <v>5</v>
      </c>
      <c r="G222" s="1" t="s">
        <v>5</v>
      </c>
      <c r="H222" s="1" t="s">
        <v>5</v>
      </c>
      <c r="I222" s="1" t="s">
        <v>5</v>
      </c>
      <c r="J222" s="1" t="s">
        <v>5</v>
      </c>
      <c r="K222" s="1" t="s">
        <v>5</v>
      </c>
      <c r="L222" s="1" t="s">
        <v>5</v>
      </c>
    </row>
    <row r="223" spans="1:12" x14ac:dyDescent="0.3">
      <c r="A223" s="1" t="s">
        <v>1000</v>
      </c>
      <c r="B223">
        <v>2840953448</v>
      </c>
      <c r="C223" s="1" t="s">
        <v>1001</v>
      </c>
      <c r="D223" s="1" t="s">
        <v>1002</v>
      </c>
      <c r="E223" s="1" t="s">
        <v>1003</v>
      </c>
      <c r="F223" s="1" t="s">
        <v>5</v>
      </c>
      <c r="G223" s="1" t="s">
        <v>5</v>
      </c>
      <c r="H223" s="1" t="s">
        <v>1004</v>
      </c>
      <c r="I223" s="1" t="s">
        <v>5</v>
      </c>
      <c r="J223" s="1" t="s">
        <v>5</v>
      </c>
      <c r="K223" s="1" t="s">
        <v>5</v>
      </c>
      <c r="L223" s="1" t="s">
        <v>5</v>
      </c>
    </row>
    <row r="224" spans="1:12" x14ac:dyDescent="0.3">
      <c r="A224" s="1" t="s">
        <v>1005</v>
      </c>
      <c r="B224">
        <v>2875113088</v>
      </c>
      <c r="C224" s="1" t="s">
        <v>1006</v>
      </c>
      <c r="D224" s="1" t="s">
        <v>1007</v>
      </c>
      <c r="E224" s="1" t="s">
        <v>1008</v>
      </c>
      <c r="F224" s="1" t="s">
        <v>5</v>
      </c>
      <c r="G224" s="1" t="s">
        <v>5</v>
      </c>
      <c r="H224" s="1" t="s">
        <v>5</v>
      </c>
      <c r="I224" s="1" t="s">
        <v>5</v>
      </c>
      <c r="J224" s="1" t="s">
        <v>5</v>
      </c>
      <c r="K224" s="1" t="s">
        <v>5</v>
      </c>
      <c r="L224" s="1" t="s">
        <v>5</v>
      </c>
    </row>
    <row r="225" spans="1:12" x14ac:dyDescent="0.3">
      <c r="A225" s="1" t="s">
        <v>1009</v>
      </c>
      <c r="B225">
        <v>8.8921020040162099E+17</v>
      </c>
      <c r="C225" s="1" t="s">
        <v>1010</v>
      </c>
      <c r="D225" s="1" t="s">
        <v>1011</v>
      </c>
      <c r="E225" s="1" t="s">
        <v>169</v>
      </c>
      <c r="F225" s="1" t="s">
        <v>5</v>
      </c>
      <c r="G225" s="1" t="s">
        <v>5</v>
      </c>
      <c r="H225" s="1" t="s">
        <v>1012</v>
      </c>
      <c r="I225" s="1" t="s">
        <v>5</v>
      </c>
      <c r="J225" s="1" t="s">
        <v>5</v>
      </c>
      <c r="K225" s="1" t="s">
        <v>5</v>
      </c>
      <c r="L225" s="1" t="s">
        <v>5</v>
      </c>
    </row>
    <row r="226" spans="1:12" x14ac:dyDescent="0.3">
      <c r="A226" s="1" t="s">
        <v>1009</v>
      </c>
      <c r="B226">
        <v>1334647886</v>
      </c>
      <c r="C226" s="1" t="s">
        <v>1013</v>
      </c>
      <c r="D226" s="1" t="s">
        <v>1014</v>
      </c>
      <c r="E226" s="1" t="s">
        <v>1015</v>
      </c>
      <c r="F226" s="1" t="s">
        <v>5</v>
      </c>
      <c r="G226" s="1" t="s">
        <v>5</v>
      </c>
      <c r="H226" s="1" t="s">
        <v>1016</v>
      </c>
      <c r="I226" s="1" t="s">
        <v>5</v>
      </c>
      <c r="J226" s="1" t="s">
        <v>5</v>
      </c>
      <c r="K226" s="1" t="s">
        <v>5</v>
      </c>
      <c r="L226" s="1" t="s">
        <v>5</v>
      </c>
    </row>
    <row r="227" spans="1:12" x14ac:dyDescent="0.3">
      <c r="A227" s="1" t="s">
        <v>1017</v>
      </c>
      <c r="B227">
        <v>1.072701527255593E+18</v>
      </c>
      <c r="C227" s="1" t="s">
        <v>1018</v>
      </c>
      <c r="D227" s="1" t="s">
        <v>1019</v>
      </c>
      <c r="E227" s="1" t="s">
        <v>1020</v>
      </c>
      <c r="F227" s="1" t="s">
        <v>5</v>
      </c>
      <c r="G227" s="1" t="s">
        <v>5</v>
      </c>
      <c r="H227" s="1" t="s">
        <v>5</v>
      </c>
      <c r="I227" s="1" t="s">
        <v>5</v>
      </c>
      <c r="J227" s="1" t="s">
        <v>5</v>
      </c>
      <c r="K227" s="1" t="s">
        <v>5</v>
      </c>
      <c r="L227" s="1" t="s">
        <v>5</v>
      </c>
    </row>
    <row r="228" spans="1:12" x14ac:dyDescent="0.3">
      <c r="A228" s="1" t="s">
        <v>1021</v>
      </c>
      <c r="B228">
        <v>106734314</v>
      </c>
      <c r="C228" s="1" t="s">
        <v>1022</v>
      </c>
      <c r="D228" s="1" t="s">
        <v>1023</v>
      </c>
      <c r="E228" s="1" t="s">
        <v>1024</v>
      </c>
      <c r="F228" s="1" t="s">
        <v>5</v>
      </c>
      <c r="G228" s="1" t="s">
        <v>5</v>
      </c>
      <c r="H228" s="1" t="s">
        <v>1025</v>
      </c>
      <c r="I228" s="1" t="s">
        <v>5</v>
      </c>
      <c r="J228" s="1" t="s">
        <v>5</v>
      </c>
      <c r="K228" s="1" t="s">
        <v>5</v>
      </c>
      <c r="L228" s="1" t="s">
        <v>5</v>
      </c>
    </row>
    <row r="229" spans="1:12" x14ac:dyDescent="0.3">
      <c r="A229" s="1" t="s">
        <v>1026</v>
      </c>
      <c r="B229">
        <v>106734314</v>
      </c>
      <c r="C229" s="1" t="s">
        <v>1022</v>
      </c>
      <c r="D229" s="1" t="s">
        <v>1023</v>
      </c>
      <c r="E229" s="1" t="s">
        <v>1027</v>
      </c>
      <c r="F229" s="1" t="s">
        <v>5</v>
      </c>
      <c r="G229" s="1" t="s">
        <v>5</v>
      </c>
      <c r="H229" s="1" t="s">
        <v>1025</v>
      </c>
      <c r="I229" s="1" t="s">
        <v>5</v>
      </c>
      <c r="J229" s="1" t="s">
        <v>5</v>
      </c>
      <c r="K229" s="1" t="s">
        <v>5</v>
      </c>
      <c r="L229" s="1" t="s">
        <v>5</v>
      </c>
    </row>
    <row r="230" spans="1:12" x14ac:dyDescent="0.3">
      <c r="A230" s="1" t="s">
        <v>1028</v>
      </c>
      <c r="B230">
        <v>1428360464</v>
      </c>
      <c r="C230" s="1" t="s">
        <v>1029</v>
      </c>
      <c r="D230" s="1" t="s">
        <v>1030</v>
      </c>
      <c r="E230" s="1" t="s">
        <v>1031</v>
      </c>
      <c r="F230" s="1" t="s">
        <v>5</v>
      </c>
      <c r="G230" s="1" t="s">
        <v>5</v>
      </c>
      <c r="H230" s="1" t="s">
        <v>5</v>
      </c>
      <c r="I230" s="1" t="s">
        <v>5</v>
      </c>
      <c r="J230" s="1" t="s">
        <v>5</v>
      </c>
      <c r="K230" s="1" t="s">
        <v>5</v>
      </c>
      <c r="L230" s="1" t="s">
        <v>5</v>
      </c>
    </row>
    <row r="231" spans="1:12" x14ac:dyDescent="0.3">
      <c r="A231" s="1" t="s">
        <v>1032</v>
      </c>
      <c r="B231">
        <v>134928445</v>
      </c>
      <c r="C231" s="1" t="s">
        <v>1033</v>
      </c>
      <c r="D231" s="1" t="s">
        <v>1034</v>
      </c>
      <c r="E231" s="1" t="s">
        <v>169</v>
      </c>
      <c r="F231" s="1" t="s">
        <v>5</v>
      </c>
      <c r="G231" s="1" t="s">
        <v>5</v>
      </c>
      <c r="H231" s="1" t="s">
        <v>21</v>
      </c>
      <c r="I231" s="1" t="s">
        <v>5</v>
      </c>
      <c r="J231" s="1" t="s">
        <v>5</v>
      </c>
      <c r="K231" s="1" t="s">
        <v>5</v>
      </c>
      <c r="L231" s="1" t="s">
        <v>5</v>
      </c>
    </row>
    <row r="232" spans="1:12" x14ac:dyDescent="0.3">
      <c r="A232" s="1" t="s">
        <v>1035</v>
      </c>
      <c r="B232">
        <v>1407361938</v>
      </c>
      <c r="C232" s="1" t="s">
        <v>1036</v>
      </c>
      <c r="D232" s="1" t="s">
        <v>1037</v>
      </c>
      <c r="E232" s="1" t="s">
        <v>1038</v>
      </c>
      <c r="F232" s="1" t="s">
        <v>5</v>
      </c>
      <c r="G232" s="1" t="s">
        <v>5</v>
      </c>
      <c r="H232" s="1" t="s">
        <v>1039</v>
      </c>
      <c r="I232" s="1" t="s">
        <v>5</v>
      </c>
      <c r="J232" s="1" t="s">
        <v>5</v>
      </c>
      <c r="K232" s="1" t="s">
        <v>5</v>
      </c>
      <c r="L232" s="1" t="s">
        <v>5</v>
      </c>
    </row>
    <row r="233" spans="1:12" x14ac:dyDescent="0.3">
      <c r="A233" s="1" t="s">
        <v>1040</v>
      </c>
      <c r="B233">
        <v>1132266740</v>
      </c>
      <c r="C233" s="1" t="s">
        <v>1041</v>
      </c>
      <c r="D233" s="1" t="s">
        <v>1042</v>
      </c>
      <c r="E233" s="1" t="s">
        <v>169</v>
      </c>
      <c r="F233" s="1" t="s">
        <v>5</v>
      </c>
      <c r="G233" s="1" t="s">
        <v>5</v>
      </c>
      <c r="H233" s="1" t="s">
        <v>1043</v>
      </c>
      <c r="I233" s="1" t="s">
        <v>5</v>
      </c>
      <c r="J233" s="1" t="s">
        <v>5</v>
      </c>
      <c r="K233" s="1" t="s">
        <v>5</v>
      </c>
      <c r="L233" s="1" t="s">
        <v>5</v>
      </c>
    </row>
    <row r="234" spans="1:12" x14ac:dyDescent="0.3">
      <c r="A234" s="1" t="s">
        <v>1044</v>
      </c>
      <c r="B234">
        <v>2798509718</v>
      </c>
      <c r="C234" s="1" t="s">
        <v>1045</v>
      </c>
      <c r="D234" s="1" t="s">
        <v>1046</v>
      </c>
      <c r="E234" s="1" t="s">
        <v>1047</v>
      </c>
      <c r="F234" s="1" t="s">
        <v>5</v>
      </c>
      <c r="G234" s="1" t="s">
        <v>5</v>
      </c>
      <c r="H234" s="1" t="s">
        <v>1048</v>
      </c>
      <c r="I234" s="1" t="s">
        <v>5</v>
      </c>
      <c r="J234" s="1" t="s">
        <v>5</v>
      </c>
      <c r="K234" s="1" t="s">
        <v>5</v>
      </c>
      <c r="L234" s="1" t="s">
        <v>5</v>
      </c>
    </row>
    <row r="235" spans="1:12" x14ac:dyDescent="0.3">
      <c r="A235" s="1" t="s">
        <v>1049</v>
      </c>
      <c r="B235">
        <v>8.9899508295896678E+17</v>
      </c>
      <c r="C235" s="1" t="s">
        <v>1050</v>
      </c>
      <c r="D235" s="1" t="s">
        <v>1051</v>
      </c>
      <c r="E235" s="1" t="s">
        <v>425</v>
      </c>
      <c r="F235" s="1" t="s">
        <v>5</v>
      </c>
      <c r="G235" s="1" t="s">
        <v>5</v>
      </c>
      <c r="H235" s="1" t="s">
        <v>110</v>
      </c>
      <c r="I235" s="1" t="s">
        <v>5</v>
      </c>
      <c r="J235" s="1" t="s">
        <v>5</v>
      </c>
      <c r="K235" s="1" t="s">
        <v>5</v>
      </c>
      <c r="L235" s="1" t="s">
        <v>5</v>
      </c>
    </row>
    <row r="236" spans="1:12" x14ac:dyDescent="0.3">
      <c r="A236" s="1" t="s">
        <v>1052</v>
      </c>
      <c r="B236">
        <v>9.5329439068819046E+17</v>
      </c>
      <c r="C236" s="1" t="s">
        <v>1053</v>
      </c>
      <c r="D236" s="1" t="s">
        <v>1054</v>
      </c>
      <c r="E236" s="1" t="s">
        <v>1055</v>
      </c>
      <c r="F236" s="1" t="s">
        <v>5</v>
      </c>
      <c r="G236" s="1" t="s">
        <v>5</v>
      </c>
      <c r="H236" s="1" t="s">
        <v>1056</v>
      </c>
      <c r="I236" s="1" t="s">
        <v>5</v>
      </c>
      <c r="J236" s="1" t="s">
        <v>5</v>
      </c>
      <c r="K236" s="1" t="s">
        <v>5</v>
      </c>
      <c r="L236" s="1" t="s">
        <v>5</v>
      </c>
    </row>
    <row r="237" spans="1:12" x14ac:dyDescent="0.3">
      <c r="A237" s="1" t="s">
        <v>1057</v>
      </c>
      <c r="B237">
        <v>66365946</v>
      </c>
      <c r="C237" s="1" t="s">
        <v>1058</v>
      </c>
      <c r="D237" s="1" t="s">
        <v>1059</v>
      </c>
      <c r="E237" s="1" t="s">
        <v>1060</v>
      </c>
      <c r="F237" s="1" t="s">
        <v>5</v>
      </c>
      <c r="G237" s="1" t="s">
        <v>5</v>
      </c>
      <c r="H237" s="1" t="s">
        <v>1061</v>
      </c>
      <c r="I237" s="1" t="s">
        <v>5</v>
      </c>
      <c r="J237" s="1" t="s">
        <v>5</v>
      </c>
      <c r="K237" s="1" t="s">
        <v>5</v>
      </c>
      <c r="L237" s="1" t="s">
        <v>5</v>
      </c>
    </row>
    <row r="238" spans="1:12" x14ac:dyDescent="0.3">
      <c r="A238" s="1" t="s">
        <v>1062</v>
      </c>
      <c r="B238">
        <v>1557969259</v>
      </c>
      <c r="C238" s="1" t="s">
        <v>1063</v>
      </c>
      <c r="D238" s="1" t="s">
        <v>1064</v>
      </c>
      <c r="E238" s="1" t="s">
        <v>1065</v>
      </c>
      <c r="F238" s="1" t="s">
        <v>5</v>
      </c>
      <c r="G238" s="1" t="s">
        <v>5</v>
      </c>
      <c r="H238" s="1" t="s">
        <v>1066</v>
      </c>
      <c r="I238" s="1" t="s">
        <v>5</v>
      </c>
      <c r="J238" s="1" t="s">
        <v>5</v>
      </c>
      <c r="K238" s="1" t="s">
        <v>5</v>
      </c>
      <c r="L238" s="1" t="s">
        <v>5</v>
      </c>
    </row>
    <row r="239" spans="1:12" x14ac:dyDescent="0.3">
      <c r="A239" s="1" t="s">
        <v>1067</v>
      </c>
      <c r="B239">
        <v>1093945568</v>
      </c>
      <c r="C239" s="1" t="s">
        <v>1068</v>
      </c>
      <c r="D239" s="1" t="s">
        <v>1069</v>
      </c>
      <c r="E239" s="1" t="s">
        <v>1070</v>
      </c>
      <c r="F239" s="1" t="s">
        <v>5</v>
      </c>
      <c r="G239" s="1" t="s">
        <v>5</v>
      </c>
      <c r="H239" s="1" t="s">
        <v>1071</v>
      </c>
      <c r="I239" s="1" t="s">
        <v>5</v>
      </c>
      <c r="J239" s="1" t="s">
        <v>5</v>
      </c>
      <c r="K239" s="1" t="s">
        <v>5</v>
      </c>
      <c r="L239" s="1" t="s">
        <v>5</v>
      </c>
    </row>
    <row r="240" spans="1:12" x14ac:dyDescent="0.3">
      <c r="A240" s="1" t="s">
        <v>1072</v>
      </c>
      <c r="B240">
        <v>1.1027841374491689E+18</v>
      </c>
      <c r="C240" s="1" t="s">
        <v>1073</v>
      </c>
      <c r="D240" s="1" t="s">
        <v>1074</v>
      </c>
      <c r="E240" s="1" t="s">
        <v>1075</v>
      </c>
      <c r="F240" s="1" t="s">
        <v>5</v>
      </c>
      <c r="G240" s="1" t="s">
        <v>5</v>
      </c>
      <c r="H240" s="1" t="s">
        <v>1076</v>
      </c>
      <c r="I240" s="1" t="s">
        <v>5</v>
      </c>
      <c r="J240" s="1" t="s">
        <v>5</v>
      </c>
      <c r="K240" s="1" t="s">
        <v>5</v>
      </c>
      <c r="L240" s="1" t="s">
        <v>5</v>
      </c>
    </row>
    <row r="241" spans="1:12" x14ac:dyDescent="0.3">
      <c r="A241" s="1" t="s">
        <v>1077</v>
      </c>
      <c r="B241">
        <v>8.4063911359012864E+17</v>
      </c>
      <c r="C241" s="1" t="s">
        <v>1078</v>
      </c>
      <c r="D241" s="1" t="s">
        <v>1079</v>
      </c>
      <c r="E241" s="1" t="s">
        <v>1080</v>
      </c>
      <c r="F241" s="1" t="s">
        <v>5</v>
      </c>
      <c r="G241" s="1" t="s">
        <v>5</v>
      </c>
      <c r="H241" s="1" t="s">
        <v>5</v>
      </c>
      <c r="I241" s="1" t="s">
        <v>5</v>
      </c>
      <c r="J241" s="1" t="s">
        <v>5</v>
      </c>
      <c r="K241" s="1" t="s">
        <v>5</v>
      </c>
      <c r="L241" s="1" t="s">
        <v>5</v>
      </c>
    </row>
    <row r="242" spans="1:12" x14ac:dyDescent="0.3">
      <c r="A242" s="1" t="s">
        <v>1081</v>
      </c>
      <c r="B242">
        <v>33490809</v>
      </c>
      <c r="C242" s="1" t="s">
        <v>1082</v>
      </c>
      <c r="D242" s="1" t="s">
        <v>1083</v>
      </c>
      <c r="E242" s="1" t="s">
        <v>169</v>
      </c>
      <c r="F242" s="1" t="s">
        <v>5</v>
      </c>
      <c r="G242" s="1" t="s">
        <v>5</v>
      </c>
      <c r="H242" s="1" t="s">
        <v>1084</v>
      </c>
      <c r="I242" s="1" t="s">
        <v>5</v>
      </c>
      <c r="J242" s="1" t="s">
        <v>5</v>
      </c>
      <c r="K242" s="1" t="s">
        <v>5</v>
      </c>
      <c r="L242" s="1" t="s">
        <v>5</v>
      </c>
    </row>
    <row r="243" spans="1:12" x14ac:dyDescent="0.3">
      <c r="A243" s="1" t="s">
        <v>1085</v>
      </c>
      <c r="B243">
        <v>406677511</v>
      </c>
      <c r="C243" s="1" t="s">
        <v>1086</v>
      </c>
      <c r="D243" s="1" t="s">
        <v>1087</v>
      </c>
      <c r="E243" s="1" t="s">
        <v>1088</v>
      </c>
      <c r="F243" s="1" t="s">
        <v>5</v>
      </c>
      <c r="G243" s="1" t="s">
        <v>5</v>
      </c>
      <c r="H243" s="1" t="s">
        <v>1089</v>
      </c>
      <c r="I243" s="1" t="s">
        <v>5</v>
      </c>
      <c r="J243" s="1" t="s">
        <v>5</v>
      </c>
      <c r="K243" s="1" t="s">
        <v>5</v>
      </c>
      <c r="L243" s="1" t="s">
        <v>5</v>
      </c>
    </row>
    <row r="244" spans="1:12" x14ac:dyDescent="0.3">
      <c r="A244" s="1" t="s">
        <v>1090</v>
      </c>
      <c r="B244">
        <v>406677511</v>
      </c>
      <c r="C244" s="1" t="s">
        <v>1086</v>
      </c>
      <c r="D244" s="1" t="s">
        <v>1087</v>
      </c>
      <c r="E244" s="1" t="s">
        <v>626</v>
      </c>
      <c r="F244" s="1" t="s">
        <v>5</v>
      </c>
      <c r="G244" s="1" t="s">
        <v>5</v>
      </c>
      <c r="H244" s="1" t="s">
        <v>1089</v>
      </c>
      <c r="I244" s="1" t="s">
        <v>5</v>
      </c>
      <c r="J244" s="1" t="s">
        <v>5</v>
      </c>
      <c r="K244" s="1" t="s">
        <v>5</v>
      </c>
      <c r="L244" s="1" t="s">
        <v>5</v>
      </c>
    </row>
    <row r="245" spans="1:12" x14ac:dyDescent="0.3">
      <c r="A245" s="1" t="s">
        <v>1091</v>
      </c>
      <c r="B245">
        <v>170978096</v>
      </c>
      <c r="C245" s="1" t="s">
        <v>1092</v>
      </c>
      <c r="D245" s="1" t="s">
        <v>1093</v>
      </c>
      <c r="E245" s="1" t="s">
        <v>1094</v>
      </c>
      <c r="F245" s="1" t="s">
        <v>5</v>
      </c>
      <c r="G245" s="1" t="s">
        <v>5</v>
      </c>
      <c r="H245" s="1" t="s">
        <v>1095</v>
      </c>
      <c r="I245" s="1" t="s">
        <v>5</v>
      </c>
      <c r="J245" s="1" t="s">
        <v>5</v>
      </c>
      <c r="K245" s="1" t="s">
        <v>5</v>
      </c>
      <c r="L245" s="1" t="s">
        <v>5</v>
      </c>
    </row>
    <row r="246" spans="1:12" x14ac:dyDescent="0.3">
      <c r="A246" s="1" t="s">
        <v>1096</v>
      </c>
      <c r="B246">
        <v>247931958</v>
      </c>
      <c r="C246" s="1" t="s">
        <v>1097</v>
      </c>
      <c r="D246" s="1" t="s">
        <v>1098</v>
      </c>
      <c r="E246" s="1" t="s">
        <v>1099</v>
      </c>
      <c r="F246" s="1" t="s">
        <v>5</v>
      </c>
      <c r="G246" s="1" t="s">
        <v>5</v>
      </c>
      <c r="H246" s="1" t="s">
        <v>1100</v>
      </c>
      <c r="I246" s="1" t="s">
        <v>5</v>
      </c>
      <c r="J246" s="1" t="s">
        <v>5</v>
      </c>
      <c r="K246" s="1" t="s">
        <v>5</v>
      </c>
      <c r="L246" s="1" t="s">
        <v>5</v>
      </c>
    </row>
    <row r="247" spans="1:12" x14ac:dyDescent="0.3">
      <c r="A247" s="1" t="s">
        <v>1101</v>
      </c>
      <c r="B247">
        <v>1.212159765737984E+18</v>
      </c>
      <c r="C247" s="1" t="s">
        <v>1102</v>
      </c>
      <c r="D247" s="1" t="s">
        <v>1103</v>
      </c>
      <c r="E247" s="1" t="s">
        <v>1104</v>
      </c>
      <c r="F247" s="1" t="s">
        <v>5</v>
      </c>
      <c r="G247" s="1" t="s">
        <v>5</v>
      </c>
      <c r="H247" s="1" t="s">
        <v>5</v>
      </c>
      <c r="I247" s="1" t="s">
        <v>5</v>
      </c>
      <c r="J247" s="1" t="s">
        <v>5</v>
      </c>
      <c r="K247" s="1" t="s">
        <v>5</v>
      </c>
      <c r="L247" s="1" t="s">
        <v>5</v>
      </c>
    </row>
    <row r="248" spans="1:12" x14ac:dyDescent="0.3">
      <c r="A248" s="1" t="s">
        <v>1105</v>
      </c>
      <c r="B248">
        <v>3669308653</v>
      </c>
      <c r="C248" s="1" t="s">
        <v>1106</v>
      </c>
      <c r="D248" s="1" t="s">
        <v>1107</v>
      </c>
      <c r="E248" s="1" t="s">
        <v>1108</v>
      </c>
      <c r="F248" s="1" t="s">
        <v>5</v>
      </c>
      <c r="G248" s="1" t="s">
        <v>5</v>
      </c>
      <c r="H248" s="1" t="s">
        <v>1109</v>
      </c>
      <c r="I248" s="1" t="s">
        <v>5</v>
      </c>
      <c r="J248" s="1" t="s">
        <v>5</v>
      </c>
      <c r="K248" s="1" t="s">
        <v>5</v>
      </c>
      <c r="L248" s="1" t="s">
        <v>5</v>
      </c>
    </row>
    <row r="249" spans="1:12" x14ac:dyDescent="0.3">
      <c r="A249" s="1" t="s">
        <v>1105</v>
      </c>
      <c r="B249">
        <v>36096239</v>
      </c>
      <c r="C249" s="1" t="s">
        <v>1110</v>
      </c>
      <c r="D249" s="1" t="s">
        <v>1111</v>
      </c>
      <c r="E249" s="1" t="s">
        <v>1112</v>
      </c>
      <c r="F249" s="1" t="s">
        <v>5</v>
      </c>
      <c r="G249" s="1" t="s">
        <v>5</v>
      </c>
      <c r="H249" s="1" t="s">
        <v>1113</v>
      </c>
      <c r="I249" s="1" t="s">
        <v>5</v>
      </c>
      <c r="J249" s="1" t="s">
        <v>5</v>
      </c>
      <c r="K249" s="1" t="s">
        <v>5</v>
      </c>
      <c r="L249" s="1" t="s">
        <v>5</v>
      </c>
    </row>
    <row r="250" spans="1:12" x14ac:dyDescent="0.3">
      <c r="A250" s="1" t="s">
        <v>1114</v>
      </c>
      <c r="B250">
        <v>77838776</v>
      </c>
      <c r="C250" s="1" t="s">
        <v>1115</v>
      </c>
      <c r="D250" s="1" t="s">
        <v>1116</v>
      </c>
      <c r="E250" s="1" t="s">
        <v>1117</v>
      </c>
      <c r="F250" s="1" t="s">
        <v>5</v>
      </c>
      <c r="G250" s="1" t="s">
        <v>5</v>
      </c>
      <c r="H250" s="1" t="s">
        <v>1118</v>
      </c>
      <c r="I250" s="1" t="s">
        <v>5</v>
      </c>
      <c r="J250" s="1" t="s">
        <v>5</v>
      </c>
      <c r="K250" s="1" t="s">
        <v>5</v>
      </c>
      <c r="L250" s="1" t="s">
        <v>5</v>
      </c>
    </row>
    <row r="251" spans="1:12" x14ac:dyDescent="0.3">
      <c r="A251" s="1" t="s">
        <v>1119</v>
      </c>
      <c r="B251">
        <v>1.212159765737984E+18</v>
      </c>
      <c r="C251" s="1" t="s">
        <v>1102</v>
      </c>
      <c r="D251" s="1" t="s">
        <v>1103</v>
      </c>
      <c r="E251" s="1" t="s">
        <v>1120</v>
      </c>
      <c r="F251" s="1" t="s">
        <v>5</v>
      </c>
      <c r="G251" s="1" t="s">
        <v>5</v>
      </c>
      <c r="H251" s="1" t="s">
        <v>5</v>
      </c>
      <c r="I251" s="1" t="s">
        <v>5</v>
      </c>
      <c r="J251" s="1" t="s">
        <v>5</v>
      </c>
      <c r="K251" s="1" t="s">
        <v>5</v>
      </c>
      <c r="L251" s="1" t="s">
        <v>5</v>
      </c>
    </row>
    <row r="252" spans="1:12" x14ac:dyDescent="0.3">
      <c r="A252" s="1" t="s">
        <v>1121</v>
      </c>
      <c r="B252">
        <v>9.566207730572329E+17</v>
      </c>
      <c r="C252" s="1" t="s">
        <v>1122</v>
      </c>
      <c r="D252" s="1" t="s">
        <v>1123</v>
      </c>
      <c r="E252" s="1" t="s">
        <v>169</v>
      </c>
      <c r="F252" s="1" t="s">
        <v>5</v>
      </c>
      <c r="G252" s="1" t="s">
        <v>5</v>
      </c>
      <c r="H252" s="1" t="s">
        <v>1124</v>
      </c>
      <c r="I252" s="1" t="s">
        <v>5</v>
      </c>
      <c r="J252" s="1" t="s">
        <v>5</v>
      </c>
      <c r="K252" s="1" t="s">
        <v>5</v>
      </c>
      <c r="L252" s="1" t="s">
        <v>5</v>
      </c>
    </row>
    <row r="253" spans="1:12" x14ac:dyDescent="0.3">
      <c r="A253" s="1" t="s">
        <v>1125</v>
      </c>
      <c r="B253">
        <v>1501568251</v>
      </c>
      <c r="C253" s="1" t="s">
        <v>1126</v>
      </c>
      <c r="D253" s="1" t="s">
        <v>1127</v>
      </c>
      <c r="E253" s="1" t="s">
        <v>1128</v>
      </c>
      <c r="F253" s="1" t="s">
        <v>5</v>
      </c>
      <c r="G253" s="1" t="s">
        <v>5</v>
      </c>
      <c r="H253" s="1" t="s">
        <v>1129</v>
      </c>
      <c r="I253" s="1" t="s">
        <v>5</v>
      </c>
      <c r="J253" s="1" t="s">
        <v>5</v>
      </c>
      <c r="K253" s="1" t="s">
        <v>5</v>
      </c>
      <c r="L253" s="1" t="s">
        <v>5</v>
      </c>
    </row>
    <row r="254" spans="1:12" x14ac:dyDescent="0.3">
      <c r="A254" s="1" t="s">
        <v>1130</v>
      </c>
      <c r="B254">
        <v>876245858</v>
      </c>
      <c r="C254" s="1" t="s">
        <v>1131</v>
      </c>
      <c r="D254" s="1" t="s">
        <v>1132</v>
      </c>
      <c r="E254" s="1" t="s">
        <v>260</v>
      </c>
      <c r="F254" s="1" t="s">
        <v>5</v>
      </c>
      <c r="G254" s="1" t="s">
        <v>5</v>
      </c>
      <c r="H254" s="1" t="s">
        <v>1133</v>
      </c>
      <c r="I254" s="1" t="s">
        <v>5</v>
      </c>
      <c r="J254" s="1" t="s">
        <v>5</v>
      </c>
      <c r="K254" s="1" t="s">
        <v>5</v>
      </c>
      <c r="L254" s="1" t="s">
        <v>5</v>
      </c>
    </row>
    <row r="255" spans="1:12" x14ac:dyDescent="0.3">
      <c r="A255" s="1" t="s">
        <v>1130</v>
      </c>
      <c r="B255">
        <v>374926256</v>
      </c>
      <c r="C255" s="1" t="s">
        <v>1134</v>
      </c>
      <c r="D255" s="1" t="s">
        <v>1135</v>
      </c>
      <c r="E255" s="1" t="s">
        <v>48</v>
      </c>
      <c r="F255" s="1" t="s">
        <v>5</v>
      </c>
      <c r="G255" s="1" t="s">
        <v>5</v>
      </c>
      <c r="H255" s="1" t="s">
        <v>1136</v>
      </c>
      <c r="I255" s="1" t="s">
        <v>5</v>
      </c>
      <c r="J255" s="1" t="s">
        <v>5</v>
      </c>
      <c r="K255" s="1" t="s">
        <v>5</v>
      </c>
      <c r="L255" s="1" t="s">
        <v>5</v>
      </c>
    </row>
    <row r="256" spans="1:12" x14ac:dyDescent="0.3">
      <c r="A256" s="1" t="s">
        <v>1137</v>
      </c>
      <c r="B256">
        <v>1298798617</v>
      </c>
      <c r="C256" s="1" t="s">
        <v>1138</v>
      </c>
      <c r="D256" s="1" t="s">
        <v>1139</v>
      </c>
      <c r="E256" s="1" t="s">
        <v>294</v>
      </c>
      <c r="F256" s="1" t="s">
        <v>5</v>
      </c>
      <c r="G256" s="1" t="s">
        <v>5</v>
      </c>
      <c r="H256" s="1" t="s">
        <v>1140</v>
      </c>
      <c r="I256" s="1" t="s">
        <v>5</v>
      </c>
      <c r="J256" s="1" t="s">
        <v>5</v>
      </c>
      <c r="K256" s="1" t="s">
        <v>5</v>
      </c>
      <c r="L256" s="1" t="s">
        <v>5</v>
      </c>
    </row>
    <row r="257" spans="1:12" x14ac:dyDescent="0.3">
      <c r="A257" s="1" t="s">
        <v>1137</v>
      </c>
      <c r="B257">
        <v>77323101</v>
      </c>
      <c r="C257" s="1" t="s">
        <v>1141</v>
      </c>
      <c r="D257" s="1" t="s">
        <v>1141</v>
      </c>
      <c r="E257" s="1" t="s">
        <v>1142</v>
      </c>
      <c r="F257" s="1" t="s">
        <v>5</v>
      </c>
      <c r="G257" s="1" t="s">
        <v>5</v>
      </c>
      <c r="H257" s="1" t="s">
        <v>270</v>
      </c>
      <c r="I257" s="1" t="s">
        <v>5</v>
      </c>
      <c r="J257" s="1" t="s">
        <v>5</v>
      </c>
      <c r="K257" s="1" t="s">
        <v>5</v>
      </c>
      <c r="L257" s="1" t="s">
        <v>5</v>
      </c>
    </row>
    <row r="258" spans="1:12" x14ac:dyDescent="0.3">
      <c r="A258" s="1" t="s">
        <v>1143</v>
      </c>
      <c r="B258">
        <v>19921268</v>
      </c>
      <c r="C258" s="1" t="s">
        <v>1144</v>
      </c>
      <c r="D258" s="1" t="s">
        <v>1145</v>
      </c>
      <c r="E258" s="1" t="s">
        <v>1146</v>
      </c>
      <c r="F258" s="1" t="s">
        <v>5</v>
      </c>
      <c r="G258" s="1" t="s">
        <v>5</v>
      </c>
      <c r="H258" s="1" t="s">
        <v>1147</v>
      </c>
      <c r="I258" s="1" t="s">
        <v>5</v>
      </c>
      <c r="J258" s="1" t="s">
        <v>5</v>
      </c>
      <c r="K258" s="1" t="s">
        <v>5</v>
      </c>
      <c r="L258" s="1" t="s">
        <v>5</v>
      </c>
    </row>
    <row r="259" spans="1:12" x14ac:dyDescent="0.3">
      <c r="A259" s="1" t="s">
        <v>1148</v>
      </c>
      <c r="B259">
        <v>4858377551</v>
      </c>
      <c r="C259" s="1" t="s">
        <v>1149</v>
      </c>
      <c r="D259" s="1" t="s">
        <v>1150</v>
      </c>
      <c r="E259" s="1" t="s">
        <v>626</v>
      </c>
      <c r="F259" s="1" t="s">
        <v>5</v>
      </c>
      <c r="G259" s="1" t="s">
        <v>5</v>
      </c>
      <c r="H259" s="1" t="s">
        <v>191</v>
      </c>
      <c r="I259" s="1" t="s">
        <v>5</v>
      </c>
      <c r="J259" s="1" t="s">
        <v>5</v>
      </c>
      <c r="K259" s="1" t="s">
        <v>5</v>
      </c>
      <c r="L259" s="1" t="s">
        <v>5</v>
      </c>
    </row>
    <row r="260" spans="1:12" x14ac:dyDescent="0.3">
      <c r="A260" s="1" t="s">
        <v>1151</v>
      </c>
      <c r="B260">
        <v>355060438</v>
      </c>
      <c r="C260" s="1" t="s">
        <v>1152</v>
      </c>
      <c r="D260" s="1" t="s">
        <v>1153</v>
      </c>
      <c r="E260" s="1" t="s">
        <v>1154</v>
      </c>
      <c r="F260" s="1" t="s">
        <v>5</v>
      </c>
      <c r="G260" s="1" t="s">
        <v>5</v>
      </c>
      <c r="H260" s="1" t="s">
        <v>5</v>
      </c>
      <c r="I260" s="1" t="s">
        <v>5</v>
      </c>
      <c r="J260" s="1" t="s">
        <v>5</v>
      </c>
      <c r="K260" s="1" t="s">
        <v>5</v>
      </c>
      <c r="L260" s="1" t="s">
        <v>5</v>
      </c>
    </row>
    <row r="261" spans="1:12" x14ac:dyDescent="0.3">
      <c r="A261" s="1" t="s">
        <v>1155</v>
      </c>
      <c r="B261">
        <v>227627671</v>
      </c>
      <c r="C261" s="1" t="s">
        <v>1156</v>
      </c>
      <c r="D261" s="1" t="s">
        <v>1157</v>
      </c>
      <c r="E261" s="1" t="s">
        <v>7</v>
      </c>
      <c r="F261" s="1" t="s">
        <v>5</v>
      </c>
      <c r="G261" s="1" t="s">
        <v>5</v>
      </c>
      <c r="H261" s="1" t="s">
        <v>5</v>
      </c>
      <c r="I261" s="1" t="s">
        <v>5</v>
      </c>
      <c r="J261" s="1" t="s">
        <v>5</v>
      </c>
      <c r="K261" s="1" t="s">
        <v>5</v>
      </c>
      <c r="L261" s="1" t="s">
        <v>5</v>
      </c>
    </row>
    <row r="262" spans="1:12" x14ac:dyDescent="0.3">
      <c r="A262" s="1" t="s">
        <v>1158</v>
      </c>
      <c r="B262">
        <v>1.2178783057952604E+18</v>
      </c>
      <c r="C262" s="1" t="s">
        <v>1159</v>
      </c>
      <c r="D262" s="1" t="s">
        <v>1160</v>
      </c>
      <c r="E262" s="1" t="s">
        <v>1161</v>
      </c>
      <c r="F262" s="1" t="s">
        <v>5</v>
      </c>
      <c r="G262" s="1" t="s">
        <v>5</v>
      </c>
      <c r="H262" s="1" t="s">
        <v>5</v>
      </c>
      <c r="I262" s="1" t="s">
        <v>5</v>
      </c>
      <c r="J262" s="1" t="s">
        <v>5</v>
      </c>
      <c r="K262" s="1" t="s">
        <v>5</v>
      </c>
      <c r="L262" s="1" t="s">
        <v>5</v>
      </c>
    </row>
    <row r="263" spans="1:12" x14ac:dyDescent="0.3">
      <c r="A263" s="1" t="s">
        <v>1162</v>
      </c>
      <c r="B263">
        <v>1.1744115052002222E+18</v>
      </c>
      <c r="C263" s="1" t="s">
        <v>1163</v>
      </c>
      <c r="D263" s="1" t="s">
        <v>1164</v>
      </c>
      <c r="E263" s="1" t="s">
        <v>1165</v>
      </c>
      <c r="F263" s="1" t="s">
        <v>5</v>
      </c>
      <c r="G263" s="1" t="s">
        <v>5</v>
      </c>
      <c r="H263" s="1" t="s">
        <v>1166</v>
      </c>
      <c r="I263" s="1" t="s">
        <v>5</v>
      </c>
      <c r="J263" s="1" t="s">
        <v>5</v>
      </c>
      <c r="K263" s="1" t="s">
        <v>5</v>
      </c>
      <c r="L263" s="1" t="s">
        <v>5</v>
      </c>
    </row>
    <row r="264" spans="1:12" x14ac:dyDescent="0.3">
      <c r="A264" s="1" t="s">
        <v>1167</v>
      </c>
      <c r="B264">
        <v>3460109487</v>
      </c>
      <c r="C264" s="1" t="s">
        <v>1168</v>
      </c>
      <c r="D264" s="1" t="s">
        <v>1169</v>
      </c>
      <c r="E264" s="1" t="s">
        <v>1170</v>
      </c>
      <c r="F264" s="1" t="s">
        <v>5</v>
      </c>
      <c r="G264" s="1" t="s">
        <v>5</v>
      </c>
      <c r="H264" s="1" t="s">
        <v>1171</v>
      </c>
      <c r="I264" s="1" t="s">
        <v>5</v>
      </c>
      <c r="J264" s="1" t="s">
        <v>5</v>
      </c>
      <c r="K264" s="1" t="s">
        <v>5</v>
      </c>
      <c r="L264" s="1" t="s">
        <v>5</v>
      </c>
    </row>
    <row r="265" spans="1:12" x14ac:dyDescent="0.3">
      <c r="A265" s="1" t="s">
        <v>1172</v>
      </c>
      <c r="B265">
        <v>1.1522252885096735E+18</v>
      </c>
      <c r="C265" s="1" t="s">
        <v>997</v>
      </c>
      <c r="D265" s="1" t="s">
        <v>998</v>
      </c>
      <c r="E265" s="1" t="s">
        <v>1173</v>
      </c>
      <c r="F265" s="1" t="s">
        <v>5</v>
      </c>
      <c r="G265" s="1" t="s">
        <v>5</v>
      </c>
      <c r="H265" s="1" t="s">
        <v>5</v>
      </c>
      <c r="I265" s="1" t="s">
        <v>5</v>
      </c>
      <c r="J265" s="1" t="s">
        <v>5</v>
      </c>
      <c r="K265" s="1" t="s">
        <v>5</v>
      </c>
      <c r="L265" s="1" t="s">
        <v>5</v>
      </c>
    </row>
    <row r="266" spans="1:12" x14ac:dyDescent="0.3">
      <c r="A266" s="1" t="s">
        <v>1174</v>
      </c>
      <c r="B266">
        <v>1.1802474095380644E+18</v>
      </c>
      <c r="C266" s="1" t="s">
        <v>1175</v>
      </c>
      <c r="D266" s="1" t="s">
        <v>1176</v>
      </c>
      <c r="E266" s="1" t="s">
        <v>1177</v>
      </c>
      <c r="F266" s="1" t="s">
        <v>5</v>
      </c>
      <c r="G266" s="1" t="s">
        <v>5</v>
      </c>
      <c r="H266" s="1" t="s">
        <v>1178</v>
      </c>
      <c r="I266" s="1" t="s">
        <v>5</v>
      </c>
      <c r="J266" s="1" t="s">
        <v>5</v>
      </c>
      <c r="K266" s="1" t="s">
        <v>5</v>
      </c>
      <c r="L266" s="1" t="s">
        <v>5</v>
      </c>
    </row>
    <row r="267" spans="1:12" x14ac:dyDescent="0.3">
      <c r="A267" s="1" t="s">
        <v>1179</v>
      </c>
      <c r="B267">
        <v>1.0617742830457119E+18</v>
      </c>
      <c r="C267" s="1" t="s">
        <v>1180</v>
      </c>
      <c r="D267" s="1" t="s">
        <v>1181</v>
      </c>
      <c r="E267" s="1" t="s">
        <v>1182</v>
      </c>
      <c r="F267" s="1" t="s">
        <v>5</v>
      </c>
      <c r="G267" s="1" t="s">
        <v>5</v>
      </c>
      <c r="H267" s="1" t="s">
        <v>5</v>
      </c>
      <c r="I267" s="1" t="s">
        <v>5</v>
      </c>
      <c r="J267" s="1" t="s">
        <v>5</v>
      </c>
      <c r="K267" s="1" t="s">
        <v>5</v>
      </c>
      <c r="L267" s="1" t="s">
        <v>5</v>
      </c>
    </row>
    <row r="268" spans="1:12" x14ac:dyDescent="0.3">
      <c r="A268" s="1" t="s">
        <v>1183</v>
      </c>
      <c r="B268">
        <v>1.2014506711422484E+18</v>
      </c>
      <c r="C268" s="1" t="s">
        <v>1184</v>
      </c>
      <c r="D268" s="1" t="s">
        <v>1185</v>
      </c>
      <c r="E268" s="1" t="s">
        <v>1186</v>
      </c>
      <c r="F268" s="1" t="s">
        <v>5</v>
      </c>
      <c r="G268" s="1" t="s">
        <v>5</v>
      </c>
      <c r="H268" s="1" t="s">
        <v>1187</v>
      </c>
      <c r="I268" s="1" t="s">
        <v>5</v>
      </c>
      <c r="J268" s="1" t="s">
        <v>5</v>
      </c>
      <c r="K268" s="1" t="s">
        <v>5</v>
      </c>
      <c r="L268" s="1" t="s">
        <v>5</v>
      </c>
    </row>
    <row r="269" spans="1:12" x14ac:dyDescent="0.3">
      <c r="A269" s="1" t="s">
        <v>1188</v>
      </c>
      <c r="B269">
        <v>1.1172972902327828E+18</v>
      </c>
      <c r="C269" s="1" t="s">
        <v>1189</v>
      </c>
      <c r="D269" s="1" t="s">
        <v>1190</v>
      </c>
      <c r="E269" s="1" t="s">
        <v>1191</v>
      </c>
      <c r="F269" s="1" t="s">
        <v>5</v>
      </c>
      <c r="G269" s="1" t="s">
        <v>5</v>
      </c>
      <c r="H269" s="1" t="s">
        <v>1192</v>
      </c>
      <c r="I269" s="1" t="s">
        <v>5</v>
      </c>
      <c r="J269" s="1" t="s">
        <v>5</v>
      </c>
      <c r="K269" s="1" t="s">
        <v>5</v>
      </c>
      <c r="L269" s="1" t="s">
        <v>5</v>
      </c>
    </row>
    <row r="270" spans="1:12" x14ac:dyDescent="0.3">
      <c r="A270" s="1" t="s">
        <v>1193</v>
      </c>
      <c r="B270">
        <v>7.4644178158842675E+17</v>
      </c>
      <c r="C270" s="1" t="s">
        <v>1194</v>
      </c>
      <c r="D270" s="1" t="s">
        <v>1195</v>
      </c>
      <c r="E270" s="1" t="s">
        <v>1196</v>
      </c>
      <c r="F270" s="1" t="s">
        <v>5</v>
      </c>
      <c r="G270" s="1" t="s">
        <v>5</v>
      </c>
      <c r="H270" s="1" t="s">
        <v>1197</v>
      </c>
      <c r="I270" s="1" t="s">
        <v>5</v>
      </c>
      <c r="J270" s="1" t="s">
        <v>5</v>
      </c>
      <c r="K270" s="1" t="s">
        <v>5</v>
      </c>
      <c r="L270" s="1" t="s">
        <v>5</v>
      </c>
    </row>
    <row r="271" spans="1:12" x14ac:dyDescent="0.3">
      <c r="A271" s="1" t="s">
        <v>1198</v>
      </c>
      <c r="B271">
        <v>1.0096108078717911E+18</v>
      </c>
      <c r="C271" s="1" t="s">
        <v>1199</v>
      </c>
      <c r="D271" s="1" t="s">
        <v>1200</v>
      </c>
      <c r="E271" s="1" t="s">
        <v>1201</v>
      </c>
      <c r="F271" s="1" t="s">
        <v>5</v>
      </c>
      <c r="G271" s="1" t="s">
        <v>5</v>
      </c>
      <c r="H271" s="1" t="s">
        <v>5</v>
      </c>
      <c r="I271" s="1" t="s">
        <v>5</v>
      </c>
      <c r="J271" s="1" t="s">
        <v>5</v>
      </c>
      <c r="K271" s="1" t="s">
        <v>5</v>
      </c>
      <c r="L271" s="1" t="s">
        <v>5</v>
      </c>
    </row>
    <row r="272" spans="1:12" x14ac:dyDescent="0.3">
      <c r="A272" s="1" t="s">
        <v>1202</v>
      </c>
      <c r="B272">
        <v>1.1975971985754276E+18</v>
      </c>
      <c r="C272" s="1" t="s">
        <v>1203</v>
      </c>
      <c r="D272" s="1" t="s">
        <v>1204</v>
      </c>
      <c r="E272" s="1" t="s">
        <v>1205</v>
      </c>
      <c r="F272" s="1" t="s">
        <v>5</v>
      </c>
      <c r="G272" s="1" t="s">
        <v>5</v>
      </c>
      <c r="H272" s="1" t="s">
        <v>5</v>
      </c>
      <c r="I272" s="1" t="s">
        <v>5</v>
      </c>
      <c r="J272" s="1" t="s">
        <v>5</v>
      </c>
      <c r="K272" s="1" t="s">
        <v>5</v>
      </c>
      <c r="L272" s="1" t="s">
        <v>5</v>
      </c>
    </row>
    <row r="273" spans="1:12" x14ac:dyDescent="0.3">
      <c r="A273" s="1" t="s">
        <v>1206</v>
      </c>
      <c r="B273">
        <v>3019793950</v>
      </c>
      <c r="C273" s="1" t="s">
        <v>1207</v>
      </c>
      <c r="D273" s="1" t="s">
        <v>1208</v>
      </c>
      <c r="E273" s="1" t="s">
        <v>1209</v>
      </c>
      <c r="F273" s="1" t="s">
        <v>5</v>
      </c>
      <c r="G273" s="1" t="s">
        <v>5</v>
      </c>
      <c r="H273" s="1" t="s">
        <v>759</v>
      </c>
      <c r="I273" s="1" t="s">
        <v>5</v>
      </c>
      <c r="J273" s="1" t="s">
        <v>5</v>
      </c>
      <c r="K273" s="1" t="s">
        <v>5</v>
      </c>
      <c r="L273" s="1" t="s">
        <v>5</v>
      </c>
    </row>
    <row r="274" spans="1:12" x14ac:dyDescent="0.3">
      <c r="A274" s="1" t="s">
        <v>1210</v>
      </c>
      <c r="B274">
        <v>22222573</v>
      </c>
      <c r="C274" s="1" t="s">
        <v>1211</v>
      </c>
      <c r="D274" s="1" t="s">
        <v>1212</v>
      </c>
      <c r="E274" s="1" t="s">
        <v>1213</v>
      </c>
      <c r="F274" s="1" t="s">
        <v>5</v>
      </c>
      <c r="G274" s="1" t="s">
        <v>5</v>
      </c>
      <c r="H274" s="1" t="s">
        <v>1214</v>
      </c>
      <c r="I274" s="1" t="s">
        <v>5</v>
      </c>
      <c r="J274" s="1" t="s">
        <v>5</v>
      </c>
      <c r="K274" s="1" t="s">
        <v>5</v>
      </c>
      <c r="L274" s="1" t="s">
        <v>5</v>
      </c>
    </row>
    <row r="275" spans="1:12" x14ac:dyDescent="0.3">
      <c r="A275" s="1" t="s">
        <v>1215</v>
      </c>
      <c r="B275">
        <v>273912739</v>
      </c>
      <c r="C275" s="1" t="s">
        <v>1216</v>
      </c>
      <c r="D275" s="1" t="s">
        <v>1217</v>
      </c>
      <c r="E275" s="1" t="s">
        <v>396</v>
      </c>
      <c r="F275" s="1" t="s">
        <v>5</v>
      </c>
      <c r="G275" s="1" t="s">
        <v>5</v>
      </c>
      <c r="H275" s="1" t="s">
        <v>179</v>
      </c>
      <c r="I275" s="1" t="s">
        <v>5</v>
      </c>
      <c r="J275" s="1" t="s">
        <v>5</v>
      </c>
      <c r="K275" s="1" t="s">
        <v>5</v>
      </c>
      <c r="L275" s="1" t="s">
        <v>5</v>
      </c>
    </row>
    <row r="276" spans="1:12" x14ac:dyDescent="0.3">
      <c r="A276" s="1" t="s">
        <v>1218</v>
      </c>
      <c r="B276">
        <v>3865434921</v>
      </c>
      <c r="C276" s="1" t="s">
        <v>1219</v>
      </c>
      <c r="D276" s="1" t="s">
        <v>1220</v>
      </c>
      <c r="E276" s="1" t="s">
        <v>1221</v>
      </c>
      <c r="F276" s="1" t="s">
        <v>5</v>
      </c>
      <c r="G276" s="1" t="s">
        <v>5</v>
      </c>
      <c r="H276" s="1" t="s">
        <v>5</v>
      </c>
      <c r="I276" s="1" t="s">
        <v>5</v>
      </c>
      <c r="J276" s="1" t="s">
        <v>5</v>
      </c>
      <c r="K276" s="1" t="s">
        <v>5</v>
      </c>
      <c r="L276" s="1" t="s">
        <v>5</v>
      </c>
    </row>
    <row r="277" spans="1:12" x14ac:dyDescent="0.3">
      <c r="A277" s="1" t="s">
        <v>1222</v>
      </c>
      <c r="B277">
        <v>106696466</v>
      </c>
      <c r="C277" s="1" t="s">
        <v>1223</v>
      </c>
      <c r="D277" s="1" t="s">
        <v>1224</v>
      </c>
      <c r="E277" s="1" t="s">
        <v>1225</v>
      </c>
      <c r="F277" s="1" t="s">
        <v>5</v>
      </c>
      <c r="G277" s="1" t="s">
        <v>5</v>
      </c>
      <c r="H277" s="1" t="s">
        <v>1226</v>
      </c>
      <c r="I277" s="1" t="s">
        <v>5</v>
      </c>
      <c r="J277" s="1" t="s">
        <v>5</v>
      </c>
      <c r="K277" s="1" t="s">
        <v>5</v>
      </c>
      <c r="L277" s="1" t="s">
        <v>5</v>
      </c>
    </row>
    <row r="278" spans="1:12" x14ac:dyDescent="0.3">
      <c r="A278" s="1" t="s">
        <v>1227</v>
      </c>
      <c r="B278">
        <v>29489785</v>
      </c>
      <c r="C278" s="1" t="s">
        <v>1228</v>
      </c>
      <c r="D278" s="1" t="s">
        <v>1229</v>
      </c>
      <c r="E278" s="1" t="s">
        <v>396</v>
      </c>
      <c r="F278" s="1" t="s">
        <v>5</v>
      </c>
      <c r="G278" s="1" t="s">
        <v>5</v>
      </c>
      <c r="H278" s="1" t="s">
        <v>1230</v>
      </c>
      <c r="I278" s="1" t="s">
        <v>5</v>
      </c>
      <c r="J278" s="1" t="s">
        <v>5</v>
      </c>
      <c r="K278" s="1" t="s">
        <v>5</v>
      </c>
      <c r="L278" s="1" t="s">
        <v>5</v>
      </c>
    </row>
    <row r="279" spans="1:12" x14ac:dyDescent="0.3">
      <c r="A279" s="1" t="s">
        <v>1231</v>
      </c>
      <c r="B279">
        <v>3553388062</v>
      </c>
      <c r="C279" s="1" t="s">
        <v>1232</v>
      </c>
      <c r="D279" s="1" t="s">
        <v>1233</v>
      </c>
      <c r="E279" s="1" t="s">
        <v>1234</v>
      </c>
      <c r="F279" s="1" t="s">
        <v>5</v>
      </c>
      <c r="G279" s="1" t="s">
        <v>5</v>
      </c>
      <c r="H279" s="1" t="s">
        <v>1235</v>
      </c>
      <c r="I279" s="1" t="s">
        <v>5</v>
      </c>
      <c r="J279" s="1" t="s">
        <v>5</v>
      </c>
      <c r="K279" s="1" t="s">
        <v>5</v>
      </c>
      <c r="L279" s="1" t="s">
        <v>5</v>
      </c>
    </row>
    <row r="280" spans="1:12" x14ac:dyDescent="0.3">
      <c r="A280" s="1" t="s">
        <v>1236</v>
      </c>
      <c r="B280">
        <v>301378024</v>
      </c>
      <c r="C280" s="1" t="s">
        <v>1237</v>
      </c>
      <c r="D280" s="1" t="s">
        <v>1238</v>
      </c>
      <c r="E280" s="1" t="s">
        <v>149</v>
      </c>
      <c r="F280" s="1" t="s">
        <v>5</v>
      </c>
      <c r="G280" s="1" t="s">
        <v>5</v>
      </c>
      <c r="H280" s="1" t="s">
        <v>1239</v>
      </c>
      <c r="I280" s="1" t="s">
        <v>5</v>
      </c>
      <c r="J280" s="1" t="s">
        <v>5</v>
      </c>
      <c r="K280" s="1" t="s">
        <v>5</v>
      </c>
      <c r="L280" s="1" t="s">
        <v>5</v>
      </c>
    </row>
    <row r="281" spans="1:12" x14ac:dyDescent="0.3">
      <c r="A281" s="1" t="s">
        <v>1240</v>
      </c>
      <c r="B281">
        <v>609914586</v>
      </c>
      <c r="C281" s="1" t="s">
        <v>1241</v>
      </c>
      <c r="D281" s="1" t="s">
        <v>1242</v>
      </c>
      <c r="E281" s="1" t="s">
        <v>169</v>
      </c>
      <c r="F281" s="1" t="s">
        <v>5</v>
      </c>
      <c r="G281" s="1" t="s">
        <v>5</v>
      </c>
      <c r="H281" s="1" t="s">
        <v>1243</v>
      </c>
      <c r="I281" s="1" t="s">
        <v>5</v>
      </c>
      <c r="J281" s="1" t="s">
        <v>5</v>
      </c>
      <c r="K281" s="1" t="s">
        <v>5</v>
      </c>
      <c r="L281" s="1" t="s">
        <v>5</v>
      </c>
    </row>
    <row r="282" spans="1:12" x14ac:dyDescent="0.3">
      <c r="A282" s="1" t="s">
        <v>1244</v>
      </c>
      <c r="B282">
        <v>7.4644178158842675E+17</v>
      </c>
      <c r="C282" s="1" t="s">
        <v>1194</v>
      </c>
      <c r="D282" s="1" t="s">
        <v>1195</v>
      </c>
      <c r="E282" s="1" t="s">
        <v>1245</v>
      </c>
      <c r="F282" s="1" t="s">
        <v>5</v>
      </c>
      <c r="G282" s="1" t="s">
        <v>5</v>
      </c>
      <c r="H282" s="1" t="s">
        <v>1197</v>
      </c>
      <c r="I282" s="1" t="s">
        <v>5</v>
      </c>
      <c r="J282" s="1" t="s">
        <v>5</v>
      </c>
      <c r="K282" s="1" t="s">
        <v>5</v>
      </c>
      <c r="L282" s="1" t="s">
        <v>5</v>
      </c>
    </row>
    <row r="283" spans="1:12" x14ac:dyDescent="0.3">
      <c r="A283" s="1" t="s">
        <v>1246</v>
      </c>
      <c r="B283">
        <v>1.1394332428707635E+18</v>
      </c>
      <c r="C283" s="1" t="s">
        <v>1247</v>
      </c>
      <c r="D283" s="1" t="s">
        <v>1248</v>
      </c>
      <c r="E283" s="1" t="s">
        <v>1003</v>
      </c>
      <c r="F283" s="1" t="s">
        <v>5</v>
      </c>
      <c r="G283" s="1" t="s">
        <v>5</v>
      </c>
      <c r="H283" s="1" t="s">
        <v>5</v>
      </c>
      <c r="I283" s="1" t="s">
        <v>5</v>
      </c>
      <c r="J283" s="1" t="s">
        <v>5</v>
      </c>
      <c r="K283" s="1" t="s">
        <v>5</v>
      </c>
      <c r="L283" s="1" t="s">
        <v>5</v>
      </c>
    </row>
    <row r="284" spans="1:12" x14ac:dyDescent="0.3">
      <c r="A284" s="1" t="s">
        <v>1249</v>
      </c>
      <c r="B284">
        <v>3076447005</v>
      </c>
      <c r="C284" s="1" t="s">
        <v>1250</v>
      </c>
      <c r="D284" s="1" t="s">
        <v>1251</v>
      </c>
      <c r="E284" s="1" t="s">
        <v>1252</v>
      </c>
      <c r="F284" s="1" t="s">
        <v>5</v>
      </c>
      <c r="G284" s="1" t="s">
        <v>5</v>
      </c>
      <c r="H284" s="1" t="s">
        <v>1253</v>
      </c>
      <c r="I284" s="1" t="s">
        <v>5</v>
      </c>
      <c r="J284" s="1" t="s">
        <v>5</v>
      </c>
      <c r="K284" s="1" t="s">
        <v>5</v>
      </c>
      <c r="L284" s="1" t="s">
        <v>5</v>
      </c>
    </row>
    <row r="285" spans="1:12" x14ac:dyDescent="0.3">
      <c r="A285" s="1" t="s">
        <v>1254</v>
      </c>
      <c r="B285">
        <v>342587034</v>
      </c>
      <c r="C285" s="1" t="s">
        <v>1255</v>
      </c>
      <c r="D285" s="1" t="s">
        <v>1256</v>
      </c>
      <c r="E285" s="1" t="s">
        <v>1257</v>
      </c>
      <c r="F285" s="1" t="s">
        <v>5</v>
      </c>
      <c r="G285" s="1" t="s">
        <v>5</v>
      </c>
      <c r="H285" s="1" t="s">
        <v>1258</v>
      </c>
      <c r="I285" s="1" t="s">
        <v>5</v>
      </c>
      <c r="J285" s="1" t="s">
        <v>5</v>
      </c>
      <c r="K285" s="1" t="s">
        <v>5</v>
      </c>
      <c r="L285" s="1" t="s">
        <v>5</v>
      </c>
    </row>
    <row r="286" spans="1:12" x14ac:dyDescent="0.3">
      <c r="A286" s="1" t="s">
        <v>1259</v>
      </c>
      <c r="B286">
        <v>304461349</v>
      </c>
      <c r="C286" s="1" t="s">
        <v>1260</v>
      </c>
      <c r="D286" s="1" t="s">
        <v>1261</v>
      </c>
      <c r="E286" s="1" t="s">
        <v>396</v>
      </c>
      <c r="F286" s="1" t="s">
        <v>5</v>
      </c>
      <c r="G286" s="1" t="s">
        <v>5</v>
      </c>
      <c r="H286" s="1" t="s">
        <v>337</v>
      </c>
      <c r="I286" s="1" t="s">
        <v>5</v>
      </c>
      <c r="J286" s="1" t="s">
        <v>5</v>
      </c>
      <c r="K286" s="1" t="s">
        <v>5</v>
      </c>
      <c r="L286" s="1" t="s">
        <v>5</v>
      </c>
    </row>
    <row r="287" spans="1:12" x14ac:dyDescent="0.3">
      <c r="A287" s="1" t="s">
        <v>1262</v>
      </c>
      <c r="B287">
        <v>7.7227491584403456E+17</v>
      </c>
      <c r="C287" s="1" t="s">
        <v>1263</v>
      </c>
      <c r="D287" s="1" t="s">
        <v>1264</v>
      </c>
      <c r="E287" s="1" t="s">
        <v>1265</v>
      </c>
      <c r="F287" s="1" t="s">
        <v>5</v>
      </c>
      <c r="G287" s="1" t="s">
        <v>5</v>
      </c>
      <c r="H287" s="1" t="s">
        <v>5</v>
      </c>
      <c r="I287" s="1" t="s">
        <v>5</v>
      </c>
      <c r="J287" s="1" t="s">
        <v>5</v>
      </c>
      <c r="K287" s="1" t="s">
        <v>5</v>
      </c>
      <c r="L287" s="1" t="s">
        <v>5</v>
      </c>
    </row>
    <row r="288" spans="1:12" x14ac:dyDescent="0.3">
      <c r="A288" s="1" t="s">
        <v>1262</v>
      </c>
      <c r="B288">
        <v>67069351</v>
      </c>
      <c r="C288" s="1" t="s">
        <v>1266</v>
      </c>
      <c r="D288" s="1" t="s">
        <v>1267</v>
      </c>
      <c r="E288" s="1" t="s">
        <v>425</v>
      </c>
      <c r="F288" s="1" t="s">
        <v>5</v>
      </c>
      <c r="G288" s="1" t="s">
        <v>5</v>
      </c>
      <c r="H288" s="1" t="s">
        <v>627</v>
      </c>
      <c r="I288" s="1" t="s">
        <v>5</v>
      </c>
      <c r="J288" s="1" t="s">
        <v>5</v>
      </c>
      <c r="K288" s="1" t="s">
        <v>5</v>
      </c>
      <c r="L288" s="1" t="s">
        <v>5</v>
      </c>
    </row>
    <row r="289" spans="1:12" x14ac:dyDescent="0.3">
      <c r="A289" s="1" t="s">
        <v>1268</v>
      </c>
      <c r="B289">
        <v>1.1055207462799442E+18</v>
      </c>
      <c r="C289" s="1" t="s">
        <v>1269</v>
      </c>
      <c r="D289" s="1" t="s">
        <v>1270</v>
      </c>
      <c r="E289" s="1" t="s">
        <v>169</v>
      </c>
      <c r="F289" s="1" t="s">
        <v>5</v>
      </c>
      <c r="G289" s="1" t="s">
        <v>5</v>
      </c>
      <c r="H289" s="1" t="s">
        <v>5</v>
      </c>
      <c r="I289" s="1" t="s">
        <v>5</v>
      </c>
      <c r="J289" s="1" t="s">
        <v>5</v>
      </c>
      <c r="K289" s="1" t="s">
        <v>5</v>
      </c>
      <c r="L289" s="1" t="s">
        <v>5</v>
      </c>
    </row>
    <row r="290" spans="1:12" x14ac:dyDescent="0.3">
      <c r="A290" s="1" t="s">
        <v>1271</v>
      </c>
      <c r="B290">
        <v>8.0506709528116838E+17</v>
      </c>
      <c r="C290" s="1" t="s">
        <v>1272</v>
      </c>
      <c r="D290" s="1" t="s">
        <v>1273</v>
      </c>
      <c r="E290" s="1" t="s">
        <v>20</v>
      </c>
      <c r="F290" s="1" t="s">
        <v>5</v>
      </c>
      <c r="G290" s="1" t="s">
        <v>5</v>
      </c>
      <c r="H290" s="1" t="s">
        <v>5</v>
      </c>
      <c r="I290" s="1" t="s">
        <v>5</v>
      </c>
      <c r="J290" s="1" t="s">
        <v>5</v>
      </c>
      <c r="K290" s="1" t="s">
        <v>5</v>
      </c>
      <c r="L290" s="1" t="s">
        <v>5</v>
      </c>
    </row>
    <row r="291" spans="1:12" x14ac:dyDescent="0.3">
      <c r="A291" s="1" t="s">
        <v>1274</v>
      </c>
      <c r="B291">
        <v>140766236</v>
      </c>
      <c r="C291" s="1" t="s">
        <v>1275</v>
      </c>
      <c r="D291" s="1" t="s">
        <v>1276</v>
      </c>
      <c r="E291" s="1" t="s">
        <v>396</v>
      </c>
      <c r="F291" s="1" t="s">
        <v>5</v>
      </c>
      <c r="G291" s="1" t="s">
        <v>5</v>
      </c>
      <c r="H291" s="1" t="s">
        <v>337</v>
      </c>
      <c r="I291" s="1" t="s">
        <v>5</v>
      </c>
      <c r="J291" s="1" t="s">
        <v>5</v>
      </c>
      <c r="K291" s="1" t="s">
        <v>5</v>
      </c>
      <c r="L291" s="1" t="s">
        <v>5</v>
      </c>
    </row>
    <row r="292" spans="1:12" x14ac:dyDescent="0.3">
      <c r="A292" s="1" t="s">
        <v>1277</v>
      </c>
      <c r="B292">
        <v>3416472472</v>
      </c>
      <c r="C292" s="1" t="s">
        <v>1278</v>
      </c>
      <c r="D292" s="1" t="s">
        <v>1279</v>
      </c>
      <c r="E292" s="1" t="s">
        <v>1280</v>
      </c>
      <c r="F292" s="1" t="s">
        <v>5</v>
      </c>
      <c r="G292" s="1" t="s">
        <v>5</v>
      </c>
      <c r="H292" s="1" t="s">
        <v>460</v>
      </c>
      <c r="I292" s="1" t="s">
        <v>5</v>
      </c>
      <c r="J292" s="1" t="s">
        <v>5</v>
      </c>
      <c r="K292" s="1" t="s">
        <v>5</v>
      </c>
      <c r="L292" s="1" t="s">
        <v>5</v>
      </c>
    </row>
    <row r="293" spans="1:12" x14ac:dyDescent="0.3">
      <c r="A293" s="1" t="s">
        <v>1281</v>
      </c>
      <c r="B293">
        <v>2226363114</v>
      </c>
      <c r="C293" s="1" t="s">
        <v>1282</v>
      </c>
      <c r="D293" s="1" t="s">
        <v>1283</v>
      </c>
      <c r="E293" s="1" t="s">
        <v>294</v>
      </c>
      <c r="F293" s="1" t="s">
        <v>5</v>
      </c>
      <c r="G293" s="1" t="s">
        <v>5</v>
      </c>
      <c r="H293" s="1" t="s">
        <v>5</v>
      </c>
      <c r="I293" s="1" t="s">
        <v>5</v>
      </c>
      <c r="J293" s="1" t="s">
        <v>5</v>
      </c>
      <c r="K293" s="1" t="s">
        <v>5</v>
      </c>
      <c r="L293" s="1" t="s">
        <v>5</v>
      </c>
    </row>
    <row r="294" spans="1:12" x14ac:dyDescent="0.3">
      <c r="A294" s="1" t="s">
        <v>1284</v>
      </c>
      <c r="B294">
        <v>72244903</v>
      </c>
      <c r="C294" s="1" t="s">
        <v>1285</v>
      </c>
      <c r="D294" s="1" t="s">
        <v>1286</v>
      </c>
      <c r="E294" s="1" t="s">
        <v>1287</v>
      </c>
      <c r="F294" s="1" t="s">
        <v>5</v>
      </c>
      <c r="G294" s="1" t="s">
        <v>5</v>
      </c>
      <c r="H294" s="1" t="s">
        <v>1288</v>
      </c>
      <c r="I294" s="1" t="s">
        <v>5</v>
      </c>
      <c r="J294" s="1" t="s">
        <v>5</v>
      </c>
      <c r="K294" s="1" t="s">
        <v>5</v>
      </c>
      <c r="L294" s="1" t="s">
        <v>5</v>
      </c>
    </row>
    <row r="295" spans="1:12" x14ac:dyDescent="0.3">
      <c r="A295" s="1" t="s">
        <v>1289</v>
      </c>
      <c r="B295">
        <v>2869569915</v>
      </c>
      <c r="C295" s="1" t="s">
        <v>1290</v>
      </c>
      <c r="D295" s="1" t="s">
        <v>1291</v>
      </c>
      <c r="E295" s="1" t="s">
        <v>1292</v>
      </c>
      <c r="F295" s="1" t="s">
        <v>5</v>
      </c>
      <c r="G295" s="1" t="s">
        <v>5</v>
      </c>
      <c r="H295" s="1" t="s">
        <v>8</v>
      </c>
      <c r="I295" s="1" t="s">
        <v>5</v>
      </c>
      <c r="J295" s="1" t="s">
        <v>5</v>
      </c>
      <c r="K295" s="1" t="s">
        <v>5</v>
      </c>
      <c r="L295" s="1" t="s">
        <v>5</v>
      </c>
    </row>
    <row r="296" spans="1:12" x14ac:dyDescent="0.3">
      <c r="A296" s="1" t="s">
        <v>1293</v>
      </c>
      <c r="B296">
        <v>9.2863421873277338E+17</v>
      </c>
      <c r="C296" s="1" t="s">
        <v>1294</v>
      </c>
      <c r="D296" s="1" t="s">
        <v>1295</v>
      </c>
      <c r="E296" s="1" t="s">
        <v>1099</v>
      </c>
      <c r="F296" s="1" t="s">
        <v>5</v>
      </c>
      <c r="G296" s="1" t="s">
        <v>5</v>
      </c>
      <c r="H296" s="1" t="s">
        <v>5</v>
      </c>
      <c r="I296" s="1" t="s">
        <v>5</v>
      </c>
      <c r="J296" s="1" t="s">
        <v>5</v>
      </c>
      <c r="K296" s="1" t="s">
        <v>5</v>
      </c>
      <c r="L296" s="1" t="s">
        <v>5</v>
      </c>
    </row>
    <row r="297" spans="1:12" x14ac:dyDescent="0.3">
      <c r="A297" s="1" t="s">
        <v>1296</v>
      </c>
      <c r="B297">
        <v>83648764</v>
      </c>
      <c r="C297" s="1" t="s">
        <v>1297</v>
      </c>
      <c r="D297" s="1" t="s">
        <v>1298</v>
      </c>
      <c r="E297" s="1" t="s">
        <v>861</v>
      </c>
      <c r="F297" s="1" t="s">
        <v>5</v>
      </c>
      <c r="G297" s="1" t="s">
        <v>5</v>
      </c>
      <c r="H297" s="1" t="s">
        <v>1299</v>
      </c>
      <c r="I297" s="1" t="s">
        <v>5</v>
      </c>
      <c r="J297" s="1" t="s">
        <v>5</v>
      </c>
      <c r="K297" s="1" t="s">
        <v>5</v>
      </c>
      <c r="L297" s="1" t="s">
        <v>5</v>
      </c>
    </row>
    <row r="298" spans="1:12" x14ac:dyDescent="0.3">
      <c r="A298" s="1" t="s">
        <v>1300</v>
      </c>
      <c r="B298">
        <v>9.2863421873277338E+17</v>
      </c>
      <c r="C298" s="1" t="s">
        <v>1294</v>
      </c>
      <c r="D298" s="1" t="s">
        <v>1295</v>
      </c>
      <c r="E298" s="1" t="s">
        <v>693</v>
      </c>
      <c r="F298" s="1" t="s">
        <v>5</v>
      </c>
      <c r="G298" s="1" t="s">
        <v>5</v>
      </c>
      <c r="H298" s="1" t="s">
        <v>5</v>
      </c>
      <c r="I298" s="1" t="s">
        <v>5</v>
      </c>
      <c r="J298" s="1" t="s">
        <v>5</v>
      </c>
      <c r="K298" s="1" t="s">
        <v>5</v>
      </c>
      <c r="L298" s="1" t="s">
        <v>5</v>
      </c>
    </row>
    <row r="299" spans="1:12" x14ac:dyDescent="0.3">
      <c r="A299" s="1" t="s">
        <v>1301</v>
      </c>
      <c r="B299">
        <v>1.0802953663842468E+18</v>
      </c>
      <c r="C299" s="1" t="s">
        <v>1302</v>
      </c>
      <c r="D299" s="1" t="s">
        <v>1303</v>
      </c>
      <c r="E299" s="1" t="s">
        <v>1304</v>
      </c>
      <c r="F299" s="1" t="s">
        <v>5</v>
      </c>
      <c r="G299" s="1" t="s">
        <v>5</v>
      </c>
      <c r="H299" s="1" t="s">
        <v>1305</v>
      </c>
      <c r="I299" s="1" t="s">
        <v>5</v>
      </c>
      <c r="J299" s="1" t="s">
        <v>5</v>
      </c>
      <c r="K299" s="1" t="s">
        <v>5</v>
      </c>
      <c r="L299" s="1" t="s">
        <v>5</v>
      </c>
    </row>
    <row r="300" spans="1:12" x14ac:dyDescent="0.3">
      <c r="A300" s="1" t="s">
        <v>1306</v>
      </c>
      <c r="B300">
        <v>3305431089</v>
      </c>
      <c r="C300" s="1" t="s">
        <v>765</v>
      </c>
      <c r="D300" s="1" t="s">
        <v>766</v>
      </c>
      <c r="E300" s="1" t="s">
        <v>1307</v>
      </c>
      <c r="F300" s="1" t="s">
        <v>5</v>
      </c>
      <c r="G300" s="1" t="s">
        <v>5</v>
      </c>
      <c r="H300" s="1" t="s">
        <v>768</v>
      </c>
      <c r="I300" s="1" t="s">
        <v>5</v>
      </c>
      <c r="J300" s="1" t="s">
        <v>5</v>
      </c>
      <c r="K300" s="1" t="s">
        <v>5</v>
      </c>
      <c r="L300" s="1" t="s">
        <v>5</v>
      </c>
    </row>
    <row r="301" spans="1:12" x14ac:dyDescent="0.3">
      <c r="A301" s="1" t="s">
        <v>1308</v>
      </c>
      <c r="B301">
        <v>2779274927</v>
      </c>
      <c r="C301" s="1" t="s">
        <v>1309</v>
      </c>
      <c r="D301" s="1" t="s">
        <v>1310</v>
      </c>
      <c r="E301" s="1" t="s">
        <v>1311</v>
      </c>
      <c r="F301" s="1" t="s">
        <v>5</v>
      </c>
      <c r="G301" s="1" t="s">
        <v>5</v>
      </c>
      <c r="H301" s="1" t="s">
        <v>1312</v>
      </c>
      <c r="I301" s="1" t="s">
        <v>5</v>
      </c>
      <c r="J301" s="1" t="s">
        <v>5</v>
      </c>
      <c r="K301" s="1" t="s">
        <v>5</v>
      </c>
      <c r="L301" s="1" t="s">
        <v>5</v>
      </c>
    </row>
    <row r="302" spans="1:12" x14ac:dyDescent="0.3">
      <c r="A302" s="1" t="s">
        <v>1313</v>
      </c>
      <c r="B302">
        <v>1.1948219658165944E+18</v>
      </c>
      <c r="C302" s="1" t="s">
        <v>1314</v>
      </c>
      <c r="D302" s="1" t="s">
        <v>1315</v>
      </c>
      <c r="E302" s="1" t="s">
        <v>1316</v>
      </c>
      <c r="F302" s="1" t="s">
        <v>5</v>
      </c>
      <c r="G302" s="1" t="s">
        <v>5</v>
      </c>
      <c r="H302" s="1" t="s">
        <v>1317</v>
      </c>
      <c r="I302" s="1" t="s">
        <v>5</v>
      </c>
      <c r="J302" s="1" t="s">
        <v>5</v>
      </c>
      <c r="K302" s="1" t="s">
        <v>5</v>
      </c>
      <c r="L302" s="1" t="s">
        <v>5</v>
      </c>
    </row>
    <row r="303" spans="1:12" x14ac:dyDescent="0.3">
      <c r="A303" s="1" t="s">
        <v>1318</v>
      </c>
      <c r="B303">
        <v>1259694398</v>
      </c>
      <c r="C303" s="1" t="s">
        <v>1319</v>
      </c>
      <c r="D303" s="1" t="s">
        <v>1320</v>
      </c>
      <c r="E303" s="1" t="s">
        <v>1321</v>
      </c>
      <c r="F303" s="1" t="s">
        <v>5</v>
      </c>
      <c r="G303" s="1" t="s">
        <v>5</v>
      </c>
      <c r="H303" s="1" t="s">
        <v>1322</v>
      </c>
      <c r="I303" s="1" t="s">
        <v>5</v>
      </c>
      <c r="J303" s="1" t="s">
        <v>5</v>
      </c>
      <c r="K303" s="1" t="s">
        <v>5</v>
      </c>
      <c r="L303" s="1" t="s">
        <v>5</v>
      </c>
    </row>
    <row r="304" spans="1:12" x14ac:dyDescent="0.3">
      <c r="A304" s="1" t="s">
        <v>1323</v>
      </c>
      <c r="B304">
        <v>25105436</v>
      </c>
      <c r="C304" s="1" t="s">
        <v>1324</v>
      </c>
      <c r="D304" s="1" t="s">
        <v>1325</v>
      </c>
      <c r="E304" s="1" t="s">
        <v>1326</v>
      </c>
      <c r="F304" s="1" t="s">
        <v>5</v>
      </c>
      <c r="G304" s="1" t="s">
        <v>5</v>
      </c>
      <c r="H304" s="1" t="s">
        <v>26</v>
      </c>
      <c r="I304" s="1" t="s">
        <v>5</v>
      </c>
      <c r="J304" s="1" t="s">
        <v>5</v>
      </c>
      <c r="K304" s="1" t="s">
        <v>5</v>
      </c>
      <c r="L304" s="1" t="s">
        <v>5</v>
      </c>
    </row>
    <row r="305" spans="1:12" x14ac:dyDescent="0.3">
      <c r="A305" s="1" t="s">
        <v>1327</v>
      </c>
      <c r="B305">
        <v>1.0380774951936205E+18</v>
      </c>
      <c r="C305" s="1" t="s">
        <v>1328</v>
      </c>
      <c r="D305" s="1" t="s">
        <v>1329</v>
      </c>
      <c r="E305" s="1" t="s">
        <v>1330</v>
      </c>
      <c r="F305" s="1" t="s">
        <v>5</v>
      </c>
      <c r="G305" s="1" t="s">
        <v>5</v>
      </c>
      <c r="H305" s="1" t="s">
        <v>1331</v>
      </c>
      <c r="I305" s="1" t="s">
        <v>5</v>
      </c>
      <c r="J305" s="1" t="s">
        <v>5</v>
      </c>
      <c r="K305" s="1" t="s">
        <v>5</v>
      </c>
      <c r="L305" s="1" t="s">
        <v>5</v>
      </c>
    </row>
    <row r="306" spans="1:12" x14ac:dyDescent="0.3">
      <c r="A306" s="1" t="s">
        <v>1332</v>
      </c>
      <c r="B306">
        <v>148256718</v>
      </c>
      <c r="C306" s="1" t="s">
        <v>1333</v>
      </c>
      <c r="D306" s="1" t="s">
        <v>1334</v>
      </c>
      <c r="E306" s="1" t="s">
        <v>1335</v>
      </c>
      <c r="F306" s="1" t="s">
        <v>5</v>
      </c>
      <c r="G306" s="1" t="s">
        <v>5</v>
      </c>
      <c r="H306" s="1" t="s">
        <v>1336</v>
      </c>
      <c r="I306" s="1" t="s">
        <v>5</v>
      </c>
      <c r="J306" s="1" t="s">
        <v>5</v>
      </c>
      <c r="K306" s="1" t="s">
        <v>5</v>
      </c>
      <c r="L306" s="1" t="s">
        <v>5</v>
      </c>
    </row>
    <row r="307" spans="1:12" x14ac:dyDescent="0.3">
      <c r="A307" s="1" t="s">
        <v>1337</v>
      </c>
      <c r="B307">
        <v>140766236</v>
      </c>
      <c r="C307" s="1" t="s">
        <v>1275</v>
      </c>
      <c r="D307" s="1" t="s">
        <v>1276</v>
      </c>
      <c r="E307" s="1" t="s">
        <v>1338</v>
      </c>
      <c r="F307" s="1" t="s">
        <v>5</v>
      </c>
      <c r="G307" s="1" t="s">
        <v>5</v>
      </c>
      <c r="H307" s="1" t="s">
        <v>337</v>
      </c>
      <c r="I307" s="1" t="s">
        <v>5</v>
      </c>
      <c r="J307" s="1" t="s">
        <v>5</v>
      </c>
      <c r="K307" s="1" t="s">
        <v>5</v>
      </c>
      <c r="L307" s="1" t="s">
        <v>5</v>
      </c>
    </row>
    <row r="308" spans="1:12" x14ac:dyDescent="0.3">
      <c r="A308" s="1" t="s">
        <v>1339</v>
      </c>
      <c r="B308">
        <v>29519415</v>
      </c>
      <c r="C308" s="1" t="s">
        <v>1340</v>
      </c>
      <c r="D308" s="1" t="s">
        <v>1341</v>
      </c>
      <c r="E308" s="1" t="s">
        <v>1342</v>
      </c>
      <c r="F308" s="1" t="s">
        <v>5</v>
      </c>
      <c r="G308" s="1" t="s">
        <v>5</v>
      </c>
      <c r="H308" s="1" t="s">
        <v>1171</v>
      </c>
      <c r="I308" s="1" t="s">
        <v>5</v>
      </c>
      <c r="J308" s="1" t="s">
        <v>5</v>
      </c>
      <c r="K308" s="1" t="s">
        <v>5</v>
      </c>
      <c r="L308" s="1" t="s">
        <v>5</v>
      </c>
    </row>
    <row r="309" spans="1:12" x14ac:dyDescent="0.3">
      <c r="A309" s="1" t="s">
        <v>1343</v>
      </c>
      <c r="B309">
        <v>3018880809</v>
      </c>
      <c r="C309" s="1" t="s">
        <v>1344</v>
      </c>
      <c r="D309" s="1" t="s">
        <v>1345</v>
      </c>
      <c r="E309" s="1" t="s">
        <v>1346</v>
      </c>
      <c r="F309" s="1" t="s">
        <v>5</v>
      </c>
      <c r="G309" s="1" t="s">
        <v>5</v>
      </c>
      <c r="H309" s="1" t="s">
        <v>1347</v>
      </c>
      <c r="I309" s="1" t="s">
        <v>5</v>
      </c>
      <c r="J309" s="1" t="s">
        <v>5</v>
      </c>
      <c r="K309" s="1" t="s">
        <v>5</v>
      </c>
      <c r="L309" s="1" t="s">
        <v>5</v>
      </c>
    </row>
    <row r="310" spans="1:12" x14ac:dyDescent="0.3">
      <c r="A310" s="1" t="s">
        <v>1343</v>
      </c>
      <c r="B310">
        <v>1565945864</v>
      </c>
      <c r="C310" s="1" t="s">
        <v>1348</v>
      </c>
      <c r="D310" s="1" t="s">
        <v>1349</v>
      </c>
      <c r="E310" s="1" t="s">
        <v>1350</v>
      </c>
      <c r="F310" s="1" t="s">
        <v>5</v>
      </c>
      <c r="G310" s="1" t="s">
        <v>5</v>
      </c>
      <c r="H310" s="1" t="s">
        <v>204</v>
      </c>
      <c r="I310" s="1" t="s">
        <v>5</v>
      </c>
      <c r="J310" s="1" t="s">
        <v>5</v>
      </c>
      <c r="K310" s="1" t="s">
        <v>5</v>
      </c>
      <c r="L310" s="1" t="s">
        <v>5</v>
      </c>
    </row>
    <row r="311" spans="1:12" x14ac:dyDescent="0.3">
      <c r="A311" s="1" t="s">
        <v>1351</v>
      </c>
      <c r="B311">
        <v>1.1164853349702001E+18</v>
      </c>
      <c r="C311" s="1" t="s">
        <v>1352</v>
      </c>
      <c r="D311" s="1" t="s">
        <v>1353</v>
      </c>
      <c r="E311" s="1" t="s">
        <v>1354</v>
      </c>
      <c r="F311" s="1" t="s">
        <v>5</v>
      </c>
      <c r="G311" s="1" t="s">
        <v>5</v>
      </c>
      <c r="H311" s="1" t="s">
        <v>5</v>
      </c>
      <c r="I311" s="1" t="s">
        <v>5</v>
      </c>
      <c r="J311" s="1" t="s">
        <v>5</v>
      </c>
      <c r="K311" s="1" t="s">
        <v>5</v>
      </c>
      <c r="L311" s="1" t="s">
        <v>5</v>
      </c>
    </row>
    <row r="312" spans="1:12" x14ac:dyDescent="0.3">
      <c r="A312" s="1" t="s">
        <v>1355</v>
      </c>
      <c r="B312">
        <v>1.0193023366137651E+18</v>
      </c>
      <c r="C312" s="1" t="s">
        <v>1356</v>
      </c>
      <c r="D312" s="1" t="s">
        <v>1357</v>
      </c>
      <c r="E312" s="1" t="s">
        <v>135</v>
      </c>
      <c r="F312" s="1" t="s">
        <v>5</v>
      </c>
      <c r="G312" s="1" t="s">
        <v>5</v>
      </c>
      <c r="H312" s="1" t="s">
        <v>37</v>
      </c>
      <c r="I312" s="1" t="s">
        <v>5</v>
      </c>
      <c r="J312" s="1" t="s">
        <v>5</v>
      </c>
      <c r="K312" s="1" t="s">
        <v>5</v>
      </c>
      <c r="L312" s="1" t="s">
        <v>5</v>
      </c>
    </row>
    <row r="313" spans="1:12" x14ac:dyDescent="0.3">
      <c r="A313" s="1" t="s">
        <v>1358</v>
      </c>
      <c r="B313">
        <v>7.6958856761812992E+17</v>
      </c>
      <c r="C313" s="1" t="s">
        <v>1359</v>
      </c>
      <c r="D313" s="1" t="s">
        <v>1360</v>
      </c>
      <c r="E313" s="1" t="s">
        <v>149</v>
      </c>
      <c r="F313" s="1" t="s">
        <v>5</v>
      </c>
      <c r="G313" s="1" t="s">
        <v>5</v>
      </c>
      <c r="H313" s="1" t="s">
        <v>97</v>
      </c>
      <c r="I313" s="1" t="s">
        <v>5</v>
      </c>
      <c r="J313" s="1" t="s">
        <v>5</v>
      </c>
      <c r="K313" s="1" t="s">
        <v>5</v>
      </c>
      <c r="L313" s="1" t="s">
        <v>5</v>
      </c>
    </row>
    <row r="314" spans="1:12" x14ac:dyDescent="0.3">
      <c r="A314" s="1" t="s">
        <v>1358</v>
      </c>
      <c r="B314">
        <v>9.5866111764302643E+17</v>
      </c>
      <c r="C314" s="1" t="s">
        <v>1361</v>
      </c>
      <c r="D314" s="1" t="s">
        <v>1362</v>
      </c>
      <c r="E314" s="1" t="s">
        <v>1363</v>
      </c>
      <c r="F314" s="1" t="s">
        <v>5</v>
      </c>
      <c r="G314" s="1" t="s">
        <v>5</v>
      </c>
      <c r="H314" s="1" t="s">
        <v>1235</v>
      </c>
      <c r="I314" s="1" t="s">
        <v>5</v>
      </c>
      <c r="J314" s="1" t="s">
        <v>5</v>
      </c>
      <c r="K314" s="1" t="s">
        <v>5</v>
      </c>
      <c r="L314" s="1" t="s">
        <v>5</v>
      </c>
    </row>
    <row r="315" spans="1:12" x14ac:dyDescent="0.3">
      <c r="A315" s="1" t="s">
        <v>1364</v>
      </c>
      <c r="B315">
        <v>200878880</v>
      </c>
      <c r="C315" s="1" t="s">
        <v>913</v>
      </c>
      <c r="D315" s="1" t="s">
        <v>914</v>
      </c>
      <c r="E315" s="1" t="s">
        <v>1365</v>
      </c>
      <c r="F315" s="1" t="s">
        <v>5</v>
      </c>
      <c r="G315" s="1" t="s">
        <v>5</v>
      </c>
      <c r="H315" s="1" t="s">
        <v>337</v>
      </c>
      <c r="I315" s="1" t="s">
        <v>5</v>
      </c>
      <c r="J315" s="1" t="s">
        <v>5</v>
      </c>
      <c r="K315" s="1" t="s">
        <v>5</v>
      </c>
      <c r="L315" s="1" t="s">
        <v>5</v>
      </c>
    </row>
    <row r="316" spans="1:12" x14ac:dyDescent="0.3">
      <c r="A316" s="1" t="s">
        <v>1366</v>
      </c>
      <c r="B316">
        <v>7.8197878559597773E+17</v>
      </c>
      <c r="C316" s="1" t="s">
        <v>1367</v>
      </c>
      <c r="D316" s="1" t="s">
        <v>1368</v>
      </c>
      <c r="E316" s="1" t="s">
        <v>33</v>
      </c>
      <c r="F316" s="1" t="s">
        <v>5</v>
      </c>
      <c r="G316" s="1" t="s">
        <v>5</v>
      </c>
      <c r="H316" s="1" t="s">
        <v>1369</v>
      </c>
      <c r="I316" s="1" t="s">
        <v>5</v>
      </c>
      <c r="J316" s="1" t="s">
        <v>5</v>
      </c>
      <c r="K316" s="1" t="s">
        <v>5</v>
      </c>
      <c r="L316" s="1" t="s">
        <v>5</v>
      </c>
    </row>
    <row r="317" spans="1:12" x14ac:dyDescent="0.3">
      <c r="A317" s="1" t="s">
        <v>1370</v>
      </c>
      <c r="B317">
        <v>109603234</v>
      </c>
      <c r="C317" s="1" t="s">
        <v>1371</v>
      </c>
      <c r="D317" s="1" t="s">
        <v>1372</v>
      </c>
      <c r="E317" s="1" t="s">
        <v>1373</v>
      </c>
      <c r="F317" s="1" t="s">
        <v>5</v>
      </c>
      <c r="G317" s="1" t="s">
        <v>5</v>
      </c>
      <c r="H317" s="1" t="s">
        <v>51</v>
      </c>
      <c r="I317" s="1" t="s">
        <v>5</v>
      </c>
      <c r="J317" s="1" t="s">
        <v>5</v>
      </c>
      <c r="K317" s="1" t="s">
        <v>5</v>
      </c>
      <c r="L317" s="1" t="s">
        <v>5</v>
      </c>
    </row>
    <row r="318" spans="1:12" x14ac:dyDescent="0.3">
      <c r="A318" s="1" t="s">
        <v>1374</v>
      </c>
      <c r="B318">
        <v>9.2135147959586406E+17</v>
      </c>
      <c r="C318" s="1" t="s">
        <v>1375</v>
      </c>
      <c r="D318" s="1" t="s">
        <v>1376</v>
      </c>
      <c r="E318" s="1" t="s">
        <v>1377</v>
      </c>
      <c r="F318" s="1" t="s">
        <v>5</v>
      </c>
      <c r="G318" s="1" t="s">
        <v>5</v>
      </c>
      <c r="H318" s="1" t="s">
        <v>58</v>
      </c>
      <c r="I318" s="1" t="s">
        <v>5</v>
      </c>
      <c r="J318" s="1" t="s">
        <v>5</v>
      </c>
      <c r="K318" s="1" t="s">
        <v>5</v>
      </c>
      <c r="L318" s="1" t="s">
        <v>5</v>
      </c>
    </row>
    <row r="319" spans="1:12" x14ac:dyDescent="0.3">
      <c r="A319" s="1" t="s">
        <v>1378</v>
      </c>
      <c r="B319">
        <v>928312772</v>
      </c>
      <c r="C319" s="1" t="s">
        <v>1379</v>
      </c>
      <c r="D319" s="1" t="s">
        <v>1380</v>
      </c>
      <c r="E319" s="1" t="s">
        <v>1381</v>
      </c>
      <c r="F319" s="1" t="s">
        <v>5</v>
      </c>
      <c r="G319" s="1" t="s">
        <v>5</v>
      </c>
      <c r="H319" s="1" t="s">
        <v>1382</v>
      </c>
      <c r="I319" s="1" t="s">
        <v>5</v>
      </c>
      <c r="J319" s="1" t="s">
        <v>5</v>
      </c>
      <c r="K319" s="1" t="s">
        <v>5</v>
      </c>
      <c r="L319" s="1" t="s">
        <v>5</v>
      </c>
    </row>
    <row r="320" spans="1:12" x14ac:dyDescent="0.3">
      <c r="A320" s="1" t="s">
        <v>1383</v>
      </c>
      <c r="B320">
        <v>55891736</v>
      </c>
      <c r="C320" s="1" t="s">
        <v>1384</v>
      </c>
      <c r="D320" s="1" t="s">
        <v>1385</v>
      </c>
      <c r="E320" s="1" t="s">
        <v>1386</v>
      </c>
      <c r="F320" s="1" t="s">
        <v>5</v>
      </c>
      <c r="G320" s="1" t="s">
        <v>5</v>
      </c>
      <c r="H320" s="1" t="s">
        <v>1387</v>
      </c>
      <c r="I320" s="1" t="s">
        <v>5</v>
      </c>
      <c r="J320" s="1" t="s">
        <v>5</v>
      </c>
      <c r="K320" s="1" t="s">
        <v>5</v>
      </c>
      <c r="L320" s="1" t="s">
        <v>5</v>
      </c>
    </row>
    <row r="321" spans="1:12" x14ac:dyDescent="0.3">
      <c r="A321" s="1" t="s">
        <v>1383</v>
      </c>
      <c r="B321">
        <v>304461349</v>
      </c>
      <c r="C321" s="1" t="s">
        <v>1260</v>
      </c>
      <c r="D321" s="1" t="s">
        <v>1261</v>
      </c>
      <c r="E321" s="1" t="s">
        <v>1388</v>
      </c>
      <c r="F321" s="1" t="s">
        <v>5</v>
      </c>
      <c r="G321" s="1" t="s">
        <v>5</v>
      </c>
      <c r="H321" s="1" t="s">
        <v>337</v>
      </c>
      <c r="I321" s="1" t="s">
        <v>5</v>
      </c>
      <c r="J321" s="1" t="s">
        <v>5</v>
      </c>
      <c r="K321" s="1" t="s">
        <v>5</v>
      </c>
      <c r="L321" s="1" t="s">
        <v>5</v>
      </c>
    </row>
    <row r="322" spans="1:12" x14ac:dyDescent="0.3">
      <c r="A322" s="1" t="s">
        <v>1389</v>
      </c>
      <c r="B322">
        <v>2916393212</v>
      </c>
      <c r="C322" s="1" t="s">
        <v>1390</v>
      </c>
      <c r="D322" s="1" t="s">
        <v>1391</v>
      </c>
      <c r="E322" s="1" t="s">
        <v>1392</v>
      </c>
      <c r="F322" s="1" t="s">
        <v>5</v>
      </c>
      <c r="G322" s="1" t="s">
        <v>5</v>
      </c>
      <c r="H322" s="1" t="s">
        <v>1393</v>
      </c>
      <c r="I322" s="1" t="s">
        <v>5</v>
      </c>
      <c r="J322" s="1" t="s">
        <v>5</v>
      </c>
      <c r="K322" s="1" t="s">
        <v>5</v>
      </c>
      <c r="L322" s="1" t="s">
        <v>5</v>
      </c>
    </row>
    <row r="323" spans="1:12" x14ac:dyDescent="0.3">
      <c r="A323" s="1" t="s">
        <v>1394</v>
      </c>
      <c r="B323">
        <v>971862548</v>
      </c>
      <c r="C323" s="1" t="s">
        <v>1395</v>
      </c>
      <c r="D323" s="1" t="s">
        <v>1396</v>
      </c>
      <c r="E323" s="1" t="s">
        <v>1280</v>
      </c>
      <c r="F323" s="1" t="s">
        <v>5</v>
      </c>
      <c r="G323" s="1" t="s">
        <v>5</v>
      </c>
      <c r="H323" s="1" t="s">
        <v>5</v>
      </c>
      <c r="I323" s="1" t="s">
        <v>5</v>
      </c>
      <c r="J323" s="1" t="s">
        <v>5</v>
      </c>
      <c r="K323" s="1" t="s">
        <v>5</v>
      </c>
      <c r="L323" s="1" t="s">
        <v>5</v>
      </c>
    </row>
    <row r="324" spans="1:12" x14ac:dyDescent="0.3">
      <c r="A324" s="1" t="s">
        <v>1397</v>
      </c>
      <c r="B324">
        <v>1.0975341301983764E+18</v>
      </c>
      <c r="C324" s="1" t="s">
        <v>1398</v>
      </c>
      <c r="D324" s="1" t="s">
        <v>1398</v>
      </c>
      <c r="E324" s="1" t="s">
        <v>1399</v>
      </c>
      <c r="F324" s="1" t="s">
        <v>5</v>
      </c>
      <c r="G324" s="1" t="s">
        <v>5</v>
      </c>
      <c r="H324" s="1" t="s">
        <v>1400</v>
      </c>
      <c r="I324" s="1" t="s">
        <v>5</v>
      </c>
      <c r="J324" s="1" t="s">
        <v>5</v>
      </c>
      <c r="K324" s="1" t="s">
        <v>5</v>
      </c>
      <c r="L324" s="1" t="s">
        <v>5</v>
      </c>
    </row>
    <row r="325" spans="1:12" x14ac:dyDescent="0.3">
      <c r="A325" s="1" t="s">
        <v>1401</v>
      </c>
      <c r="B325">
        <v>200878880</v>
      </c>
      <c r="C325" s="1" t="s">
        <v>913</v>
      </c>
      <c r="D325" s="1" t="s">
        <v>914</v>
      </c>
      <c r="E325" s="1" t="s">
        <v>1388</v>
      </c>
      <c r="F325" s="1" t="s">
        <v>5</v>
      </c>
      <c r="G325" s="1" t="s">
        <v>5</v>
      </c>
      <c r="H325" s="1" t="s">
        <v>337</v>
      </c>
      <c r="I325" s="1" t="s">
        <v>5</v>
      </c>
      <c r="J325" s="1" t="s">
        <v>5</v>
      </c>
      <c r="K325" s="1" t="s">
        <v>5</v>
      </c>
      <c r="L325" s="1" t="s">
        <v>5</v>
      </c>
    </row>
    <row r="326" spans="1:12" x14ac:dyDescent="0.3">
      <c r="A326" s="1" t="s">
        <v>1401</v>
      </c>
      <c r="B326">
        <v>4853806841</v>
      </c>
      <c r="C326" s="1" t="s">
        <v>1402</v>
      </c>
      <c r="D326" s="1" t="s">
        <v>1403</v>
      </c>
      <c r="E326" s="1" t="s">
        <v>260</v>
      </c>
      <c r="F326" s="1" t="s">
        <v>5</v>
      </c>
      <c r="G326" s="1" t="s">
        <v>5</v>
      </c>
      <c r="H326" s="1" t="s">
        <v>1404</v>
      </c>
      <c r="I326" s="1" t="s">
        <v>5</v>
      </c>
      <c r="J326" s="1" t="s">
        <v>5</v>
      </c>
      <c r="K326" s="1" t="s">
        <v>5</v>
      </c>
      <c r="L326" s="1" t="s">
        <v>5</v>
      </c>
    </row>
    <row r="327" spans="1:12" x14ac:dyDescent="0.3">
      <c r="A327" s="1" t="s">
        <v>1405</v>
      </c>
      <c r="B327">
        <v>1261796521</v>
      </c>
      <c r="C327" s="1" t="s">
        <v>1406</v>
      </c>
      <c r="D327" s="1" t="s">
        <v>1407</v>
      </c>
      <c r="E327" s="1" t="s">
        <v>294</v>
      </c>
      <c r="F327" s="1" t="s">
        <v>5</v>
      </c>
      <c r="G327" s="1" t="s">
        <v>5</v>
      </c>
      <c r="H327" s="1" t="s">
        <v>1408</v>
      </c>
      <c r="I327" s="1" t="s">
        <v>5</v>
      </c>
      <c r="J327" s="1" t="s">
        <v>5</v>
      </c>
      <c r="K327" s="1" t="s">
        <v>5</v>
      </c>
      <c r="L327" s="1" t="s">
        <v>5</v>
      </c>
    </row>
    <row r="328" spans="1:12" x14ac:dyDescent="0.3">
      <c r="A328" s="1" t="s">
        <v>1409</v>
      </c>
      <c r="B328">
        <v>8.2338347669502362E+17</v>
      </c>
      <c r="C328" s="1" t="s">
        <v>1410</v>
      </c>
      <c r="D328" s="1" t="s">
        <v>1411</v>
      </c>
      <c r="E328" s="1" t="s">
        <v>169</v>
      </c>
      <c r="F328" s="1" t="s">
        <v>5</v>
      </c>
      <c r="G328" s="1" t="s">
        <v>5</v>
      </c>
      <c r="H328" s="1" t="s">
        <v>105</v>
      </c>
      <c r="I328" s="1" t="s">
        <v>5</v>
      </c>
      <c r="J328" s="1" t="s">
        <v>5</v>
      </c>
      <c r="K328" s="1" t="s">
        <v>5</v>
      </c>
      <c r="L328" s="1" t="s">
        <v>5</v>
      </c>
    </row>
    <row r="329" spans="1:12" x14ac:dyDescent="0.3">
      <c r="A329" s="1" t="s">
        <v>1412</v>
      </c>
      <c r="B329">
        <v>223970751</v>
      </c>
      <c r="C329" s="1" t="s">
        <v>1413</v>
      </c>
      <c r="D329" s="1" t="s">
        <v>1414</v>
      </c>
      <c r="E329" s="1" t="s">
        <v>1415</v>
      </c>
      <c r="F329" s="1" t="s">
        <v>5</v>
      </c>
      <c r="G329" s="1" t="s">
        <v>5</v>
      </c>
      <c r="H329" s="1" t="s">
        <v>1239</v>
      </c>
      <c r="I329" s="1" t="s">
        <v>5</v>
      </c>
      <c r="J329" s="1" t="s">
        <v>5</v>
      </c>
      <c r="K329" s="1" t="s">
        <v>5</v>
      </c>
      <c r="L329" s="1" t="s">
        <v>5</v>
      </c>
    </row>
    <row r="330" spans="1:12" x14ac:dyDescent="0.3">
      <c r="A330" s="1" t="s">
        <v>1412</v>
      </c>
      <c r="B330">
        <v>334232510</v>
      </c>
      <c r="C330" s="1" t="s">
        <v>1416</v>
      </c>
      <c r="D330" s="1" t="s">
        <v>1417</v>
      </c>
      <c r="E330" s="1" t="s">
        <v>1418</v>
      </c>
      <c r="F330" s="1" t="s">
        <v>5</v>
      </c>
      <c r="G330" s="1" t="s">
        <v>5</v>
      </c>
      <c r="H330" s="1" t="s">
        <v>5</v>
      </c>
      <c r="I330" s="1" t="s">
        <v>5</v>
      </c>
      <c r="J330" s="1" t="s">
        <v>5</v>
      </c>
      <c r="K330" s="1" t="s">
        <v>5</v>
      </c>
      <c r="L330" s="1" t="s">
        <v>5</v>
      </c>
    </row>
    <row r="331" spans="1:12" x14ac:dyDescent="0.3">
      <c r="A331" s="1" t="s">
        <v>1419</v>
      </c>
      <c r="B331">
        <v>1.0796325789892485E+18</v>
      </c>
      <c r="C331" s="1" t="s">
        <v>1420</v>
      </c>
      <c r="D331" s="1" t="s">
        <v>1421</v>
      </c>
      <c r="E331" s="1" t="s">
        <v>169</v>
      </c>
      <c r="F331" s="1" t="s">
        <v>5</v>
      </c>
      <c r="G331" s="1" t="s">
        <v>5</v>
      </c>
      <c r="H331" s="1" t="s">
        <v>1166</v>
      </c>
      <c r="I331" s="1" t="s">
        <v>5</v>
      </c>
      <c r="J331" s="1" t="s">
        <v>5</v>
      </c>
      <c r="K331" s="1" t="s">
        <v>5</v>
      </c>
      <c r="L331" s="1" t="s">
        <v>5</v>
      </c>
    </row>
    <row r="332" spans="1:12" x14ac:dyDescent="0.3">
      <c r="A332" s="1" t="s">
        <v>1422</v>
      </c>
      <c r="B332">
        <v>3995412743</v>
      </c>
      <c r="C332" s="1" t="s">
        <v>1423</v>
      </c>
      <c r="D332" s="1" t="s">
        <v>1424</v>
      </c>
      <c r="E332" s="1" t="s">
        <v>1425</v>
      </c>
      <c r="F332" s="1" t="s">
        <v>5</v>
      </c>
      <c r="G332" s="1" t="s">
        <v>5</v>
      </c>
      <c r="H332" s="1" t="s">
        <v>26</v>
      </c>
      <c r="I332" s="1" t="s">
        <v>5</v>
      </c>
      <c r="J332" s="1" t="s">
        <v>5</v>
      </c>
      <c r="K332" s="1" t="s">
        <v>5</v>
      </c>
      <c r="L332" s="1" t="s">
        <v>5</v>
      </c>
    </row>
    <row r="333" spans="1:12" x14ac:dyDescent="0.3">
      <c r="A333" s="1" t="s">
        <v>1426</v>
      </c>
      <c r="B333">
        <v>1.1418619124954358E+18</v>
      </c>
      <c r="C333" s="1" t="s">
        <v>1427</v>
      </c>
      <c r="D333" s="1" t="s">
        <v>1428</v>
      </c>
      <c r="E333" s="1" t="s">
        <v>1429</v>
      </c>
      <c r="F333" s="1" t="s">
        <v>5</v>
      </c>
      <c r="G333" s="1" t="s">
        <v>5</v>
      </c>
      <c r="H333" s="1" t="s">
        <v>1430</v>
      </c>
      <c r="I333" s="1" t="s">
        <v>5</v>
      </c>
      <c r="J333" s="1" t="s">
        <v>5</v>
      </c>
      <c r="K333" s="1" t="s">
        <v>5</v>
      </c>
      <c r="L333" s="1" t="s">
        <v>5</v>
      </c>
    </row>
    <row r="334" spans="1:12" x14ac:dyDescent="0.3">
      <c r="A334" s="1" t="s">
        <v>1431</v>
      </c>
      <c r="B334">
        <v>3377471327</v>
      </c>
      <c r="C334" s="1" t="s">
        <v>1432</v>
      </c>
      <c r="D334" s="1" t="s">
        <v>1433</v>
      </c>
      <c r="E334" s="1" t="s">
        <v>1434</v>
      </c>
      <c r="F334" s="1" t="s">
        <v>5</v>
      </c>
      <c r="G334" s="1" t="s">
        <v>5</v>
      </c>
      <c r="H334" s="1" t="s">
        <v>5</v>
      </c>
      <c r="I334" s="1" t="s">
        <v>5</v>
      </c>
      <c r="J334" s="1" t="s">
        <v>5</v>
      </c>
      <c r="K334" s="1" t="s">
        <v>5</v>
      </c>
      <c r="L334" s="1" t="s">
        <v>5</v>
      </c>
    </row>
    <row r="335" spans="1:12" x14ac:dyDescent="0.3">
      <c r="A335" s="1" t="s">
        <v>1435</v>
      </c>
      <c r="B335">
        <v>86010562</v>
      </c>
      <c r="C335" s="1" t="s">
        <v>1436</v>
      </c>
      <c r="D335" s="1" t="s">
        <v>1437</v>
      </c>
      <c r="E335" s="1" t="s">
        <v>1438</v>
      </c>
      <c r="F335" s="1" t="s">
        <v>5</v>
      </c>
      <c r="G335" s="1" t="s">
        <v>5</v>
      </c>
      <c r="H335" s="1" t="s">
        <v>51</v>
      </c>
      <c r="I335" s="1" t="s">
        <v>5</v>
      </c>
      <c r="J335" s="1" t="s">
        <v>5</v>
      </c>
      <c r="K335" s="1" t="s">
        <v>5</v>
      </c>
      <c r="L335" s="1" t="s">
        <v>5</v>
      </c>
    </row>
    <row r="336" spans="1:12" x14ac:dyDescent="0.3">
      <c r="A336" s="1" t="s">
        <v>1439</v>
      </c>
      <c r="B336">
        <v>338335787</v>
      </c>
      <c r="C336" s="1" t="s">
        <v>1440</v>
      </c>
      <c r="D336" s="1" t="s">
        <v>1441</v>
      </c>
      <c r="E336" s="1" t="s">
        <v>1442</v>
      </c>
      <c r="F336" s="1" t="s">
        <v>5</v>
      </c>
      <c r="G336" s="1" t="s">
        <v>5</v>
      </c>
      <c r="H336" s="1" t="s">
        <v>51</v>
      </c>
      <c r="I336" s="1" t="s">
        <v>5</v>
      </c>
      <c r="J336" s="1" t="s">
        <v>5</v>
      </c>
      <c r="K336" s="1" t="s">
        <v>5</v>
      </c>
      <c r="L336" s="1" t="s">
        <v>5</v>
      </c>
    </row>
    <row r="337" spans="1:12" x14ac:dyDescent="0.3">
      <c r="A337" s="1" t="s">
        <v>1443</v>
      </c>
      <c r="B337">
        <v>134795409</v>
      </c>
      <c r="C337" s="1" t="s">
        <v>1444</v>
      </c>
      <c r="D337" s="1" t="s">
        <v>1445</v>
      </c>
      <c r="E337" s="1" t="s">
        <v>169</v>
      </c>
      <c r="F337" s="1" t="s">
        <v>5</v>
      </c>
      <c r="G337" s="1" t="s">
        <v>5</v>
      </c>
      <c r="H337" s="1" t="s">
        <v>5</v>
      </c>
      <c r="I337" s="1" t="s">
        <v>5</v>
      </c>
      <c r="J337" s="1" t="s">
        <v>5</v>
      </c>
      <c r="K337" s="1" t="s">
        <v>5</v>
      </c>
      <c r="L337" s="1" t="s">
        <v>5</v>
      </c>
    </row>
    <row r="338" spans="1:12" x14ac:dyDescent="0.3">
      <c r="A338" s="1" t="s">
        <v>1446</v>
      </c>
      <c r="B338">
        <v>1538920056</v>
      </c>
      <c r="C338" s="1" t="s">
        <v>1447</v>
      </c>
      <c r="D338" s="1" t="s">
        <v>1448</v>
      </c>
      <c r="E338" s="1" t="s">
        <v>1438</v>
      </c>
      <c r="F338" s="1" t="s">
        <v>5</v>
      </c>
      <c r="G338" s="1" t="s">
        <v>5</v>
      </c>
      <c r="H338" s="1" t="s">
        <v>1449</v>
      </c>
      <c r="I338" s="1" t="s">
        <v>5</v>
      </c>
      <c r="J338" s="1" t="s">
        <v>5</v>
      </c>
      <c r="K338" s="1" t="s">
        <v>5</v>
      </c>
      <c r="L338" s="1" t="s">
        <v>5</v>
      </c>
    </row>
    <row r="339" spans="1:12" x14ac:dyDescent="0.3">
      <c r="A339" s="1" t="s">
        <v>1450</v>
      </c>
      <c r="B339">
        <v>14095371</v>
      </c>
      <c r="C339" s="1" t="s">
        <v>1451</v>
      </c>
      <c r="D339" s="1" t="s">
        <v>1452</v>
      </c>
      <c r="E339" s="1" t="s">
        <v>1453</v>
      </c>
      <c r="F339" s="1" t="s">
        <v>5</v>
      </c>
      <c r="G339" s="1" t="s">
        <v>5</v>
      </c>
      <c r="H339" s="1" t="s">
        <v>5</v>
      </c>
      <c r="I339" s="1" t="s">
        <v>5</v>
      </c>
      <c r="J339" s="1" t="s">
        <v>5</v>
      </c>
      <c r="K339" s="1" t="s">
        <v>5</v>
      </c>
      <c r="L339" s="1" t="s">
        <v>5</v>
      </c>
    </row>
    <row r="340" spans="1:12" x14ac:dyDescent="0.3">
      <c r="A340" s="1" t="s">
        <v>1454</v>
      </c>
      <c r="B340">
        <v>2916393212</v>
      </c>
      <c r="C340" s="1" t="s">
        <v>1390</v>
      </c>
      <c r="D340" s="1" t="s">
        <v>1391</v>
      </c>
      <c r="E340" s="1" t="s">
        <v>1455</v>
      </c>
      <c r="F340" s="1" t="s">
        <v>5</v>
      </c>
      <c r="G340" s="1" t="s">
        <v>5</v>
      </c>
      <c r="H340" s="1" t="s">
        <v>1393</v>
      </c>
      <c r="I340" s="1" t="s">
        <v>5</v>
      </c>
      <c r="J340" s="1" t="s">
        <v>5</v>
      </c>
      <c r="K340" s="1" t="s">
        <v>5</v>
      </c>
      <c r="L340" s="1" t="s">
        <v>5</v>
      </c>
    </row>
    <row r="341" spans="1:12" x14ac:dyDescent="0.3">
      <c r="A341" s="1" t="s">
        <v>1454</v>
      </c>
      <c r="B341">
        <v>311413514</v>
      </c>
      <c r="C341" s="1" t="s">
        <v>1456</v>
      </c>
      <c r="D341" s="1" t="s">
        <v>1457</v>
      </c>
      <c r="E341" s="1" t="s">
        <v>1458</v>
      </c>
      <c r="F341" s="1" t="s">
        <v>5</v>
      </c>
      <c r="G341" s="1" t="s">
        <v>5</v>
      </c>
      <c r="H341" s="1" t="s">
        <v>47</v>
      </c>
      <c r="I341" s="1" t="s">
        <v>5</v>
      </c>
      <c r="J341" s="1" t="s">
        <v>5</v>
      </c>
      <c r="K341" s="1" t="s">
        <v>5</v>
      </c>
      <c r="L341" s="1" t="s">
        <v>5</v>
      </c>
    </row>
    <row r="342" spans="1:12" x14ac:dyDescent="0.3">
      <c r="A342" s="1" t="s">
        <v>1459</v>
      </c>
      <c r="B342">
        <v>35758549</v>
      </c>
      <c r="C342" s="1" t="s">
        <v>1460</v>
      </c>
      <c r="D342" s="1" t="s">
        <v>1461</v>
      </c>
      <c r="E342" s="1" t="s">
        <v>1015</v>
      </c>
      <c r="F342" s="1" t="s">
        <v>5</v>
      </c>
      <c r="G342" s="1" t="s">
        <v>5</v>
      </c>
      <c r="H342" s="1" t="s">
        <v>1462</v>
      </c>
      <c r="I342" s="1" t="s">
        <v>5</v>
      </c>
      <c r="J342" s="1" t="s">
        <v>5</v>
      </c>
      <c r="K342" s="1" t="s">
        <v>5</v>
      </c>
      <c r="L342" s="1" t="s">
        <v>5</v>
      </c>
    </row>
    <row r="343" spans="1:12" x14ac:dyDescent="0.3">
      <c r="A343" s="1" t="s">
        <v>1459</v>
      </c>
      <c r="B343">
        <v>226694060</v>
      </c>
      <c r="C343" s="1" t="s">
        <v>1463</v>
      </c>
      <c r="D343" s="1" t="s">
        <v>1464</v>
      </c>
      <c r="E343" s="1" t="s">
        <v>1465</v>
      </c>
      <c r="F343" s="1" t="s">
        <v>5</v>
      </c>
      <c r="G343" s="1" t="s">
        <v>5</v>
      </c>
      <c r="H343" s="1" t="s">
        <v>1466</v>
      </c>
      <c r="I343" s="1" t="s">
        <v>5</v>
      </c>
      <c r="J343" s="1" t="s">
        <v>5</v>
      </c>
      <c r="K343" s="1" t="s">
        <v>5</v>
      </c>
      <c r="L343" s="1" t="s">
        <v>5</v>
      </c>
    </row>
    <row r="344" spans="1:12" x14ac:dyDescent="0.3">
      <c r="A344" s="1" t="s">
        <v>1467</v>
      </c>
      <c r="B344">
        <v>1.2084654417205453E+18</v>
      </c>
      <c r="C344" s="1" t="s">
        <v>1468</v>
      </c>
      <c r="D344" s="1" t="s">
        <v>1469</v>
      </c>
      <c r="E344" s="1" t="s">
        <v>1470</v>
      </c>
      <c r="F344" s="1" t="s">
        <v>5</v>
      </c>
      <c r="G344" s="1" t="s">
        <v>5</v>
      </c>
      <c r="H344" s="1" t="s">
        <v>1471</v>
      </c>
      <c r="I344" s="1" t="s">
        <v>5</v>
      </c>
      <c r="J344" s="1" t="s">
        <v>5</v>
      </c>
      <c r="K344" s="1" t="s">
        <v>5</v>
      </c>
      <c r="L344" s="1" t="s">
        <v>5</v>
      </c>
    </row>
    <row r="345" spans="1:12" x14ac:dyDescent="0.3">
      <c r="A345" s="1" t="s">
        <v>1472</v>
      </c>
      <c r="B345">
        <v>4923485291</v>
      </c>
      <c r="C345" s="1" t="s">
        <v>1473</v>
      </c>
      <c r="D345" s="1" t="s">
        <v>1474</v>
      </c>
      <c r="E345" s="1" t="s">
        <v>1373</v>
      </c>
      <c r="F345" s="1" t="s">
        <v>5</v>
      </c>
      <c r="G345" s="1" t="s">
        <v>5</v>
      </c>
      <c r="H345" s="1" t="s">
        <v>5</v>
      </c>
      <c r="I345" s="1" t="s">
        <v>5</v>
      </c>
      <c r="J345" s="1" t="s">
        <v>5</v>
      </c>
      <c r="K345" s="1" t="s">
        <v>5</v>
      </c>
      <c r="L345" s="1" t="s">
        <v>5</v>
      </c>
    </row>
    <row r="346" spans="1:12" x14ac:dyDescent="0.3">
      <c r="A346" s="1" t="s">
        <v>1475</v>
      </c>
      <c r="B346">
        <v>2496263402</v>
      </c>
      <c r="C346" s="1" t="s">
        <v>1476</v>
      </c>
      <c r="D346" s="1" t="s">
        <v>1477</v>
      </c>
      <c r="E346" s="1" t="s">
        <v>1478</v>
      </c>
      <c r="F346" s="1" t="s">
        <v>5</v>
      </c>
      <c r="G346" s="1" t="s">
        <v>5</v>
      </c>
      <c r="H346" s="1" t="s">
        <v>5</v>
      </c>
      <c r="I346" s="1" t="s">
        <v>5</v>
      </c>
      <c r="J346" s="1" t="s">
        <v>5</v>
      </c>
      <c r="K346" s="1" t="s">
        <v>5</v>
      </c>
      <c r="L346" s="1" t="s">
        <v>5</v>
      </c>
    </row>
    <row r="347" spans="1:12" x14ac:dyDescent="0.3">
      <c r="A347" s="1" t="s">
        <v>1479</v>
      </c>
      <c r="B347">
        <v>22222573</v>
      </c>
      <c r="C347" s="1" t="s">
        <v>1211</v>
      </c>
      <c r="D347" s="1" t="s">
        <v>1212</v>
      </c>
      <c r="E347" s="1" t="s">
        <v>1480</v>
      </c>
      <c r="F347" s="1" t="s">
        <v>5</v>
      </c>
      <c r="G347" s="1" t="s">
        <v>5</v>
      </c>
      <c r="H347" s="1" t="s">
        <v>1214</v>
      </c>
      <c r="I347" s="1" t="s">
        <v>5</v>
      </c>
      <c r="J347" s="1" t="s">
        <v>5</v>
      </c>
      <c r="K347" s="1" t="s">
        <v>5</v>
      </c>
      <c r="L347" s="1" t="s">
        <v>5</v>
      </c>
    </row>
    <row r="348" spans="1:12" x14ac:dyDescent="0.3">
      <c r="A348" s="1" t="s">
        <v>1481</v>
      </c>
      <c r="B348">
        <v>1.1568011063428301E+18</v>
      </c>
      <c r="C348" s="1" t="s">
        <v>1482</v>
      </c>
      <c r="D348" s="1" t="s">
        <v>1483</v>
      </c>
      <c r="E348" s="1" t="s">
        <v>1484</v>
      </c>
      <c r="F348" s="1" t="s">
        <v>5</v>
      </c>
      <c r="G348" s="1" t="s">
        <v>5</v>
      </c>
      <c r="H348" s="1" t="s">
        <v>1485</v>
      </c>
      <c r="I348" s="1" t="s">
        <v>5</v>
      </c>
      <c r="J348" s="1" t="s">
        <v>5</v>
      </c>
      <c r="K348" s="1" t="s">
        <v>5</v>
      </c>
      <c r="L348" s="1" t="s">
        <v>5</v>
      </c>
    </row>
    <row r="349" spans="1:12" x14ac:dyDescent="0.3">
      <c r="A349" s="1" t="s">
        <v>1481</v>
      </c>
      <c r="B349">
        <v>1575650798</v>
      </c>
      <c r="C349" s="1" t="s">
        <v>1486</v>
      </c>
      <c r="D349" s="1" t="s">
        <v>1487</v>
      </c>
      <c r="E349" s="1" t="s">
        <v>260</v>
      </c>
      <c r="F349" s="1" t="s">
        <v>5</v>
      </c>
      <c r="G349" s="1" t="s">
        <v>5</v>
      </c>
      <c r="H349" s="1" t="s">
        <v>1488</v>
      </c>
      <c r="I349" s="1" t="s">
        <v>5</v>
      </c>
      <c r="J349" s="1" t="s">
        <v>5</v>
      </c>
      <c r="K349" s="1" t="s">
        <v>5</v>
      </c>
      <c r="L349" s="1" t="s">
        <v>5</v>
      </c>
    </row>
    <row r="350" spans="1:12" x14ac:dyDescent="0.3">
      <c r="A350" s="1" t="s">
        <v>1489</v>
      </c>
      <c r="B350">
        <v>794897005</v>
      </c>
      <c r="C350" s="1" t="s">
        <v>1490</v>
      </c>
      <c r="D350" s="1" t="s">
        <v>1491</v>
      </c>
      <c r="E350" s="1" t="s">
        <v>1492</v>
      </c>
      <c r="F350" s="1" t="s">
        <v>5</v>
      </c>
      <c r="G350" s="1" t="s">
        <v>5</v>
      </c>
      <c r="H350" s="1" t="s">
        <v>1493</v>
      </c>
      <c r="I350" s="1" t="s">
        <v>5</v>
      </c>
      <c r="J350" s="1" t="s">
        <v>5</v>
      </c>
      <c r="K350" s="1" t="s">
        <v>5</v>
      </c>
      <c r="L350" s="1" t="s">
        <v>5</v>
      </c>
    </row>
    <row r="351" spans="1:12" x14ac:dyDescent="0.3">
      <c r="A351" s="1" t="s">
        <v>1494</v>
      </c>
      <c r="B351">
        <v>151627659</v>
      </c>
      <c r="C351" s="1" t="s">
        <v>1495</v>
      </c>
      <c r="D351" s="1" t="s">
        <v>1496</v>
      </c>
      <c r="E351" s="1" t="s">
        <v>1497</v>
      </c>
      <c r="F351" s="1" t="s">
        <v>5</v>
      </c>
      <c r="G351" s="1" t="s">
        <v>5</v>
      </c>
      <c r="H351" s="1" t="s">
        <v>58</v>
      </c>
      <c r="I351" s="1" t="s">
        <v>5</v>
      </c>
      <c r="J351" s="1" t="s">
        <v>5</v>
      </c>
      <c r="K351" s="1" t="s">
        <v>5</v>
      </c>
      <c r="L351" s="1" t="s">
        <v>5</v>
      </c>
    </row>
    <row r="352" spans="1:12" x14ac:dyDescent="0.3">
      <c r="A352" s="1" t="s">
        <v>1494</v>
      </c>
      <c r="B352">
        <v>1.0422504589355786E+18</v>
      </c>
      <c r="C352" s="1" t="s">
        <v>1498</v>
      </c>
      <c r="D352" s="1" t="s">
        <v>1499</v>
      </c>
      <c r="E352" s="1" t="s">
        <v>1500</v>
      </c>
      <c r="F352" s="1" t="s">
        <v>5</v>
      </c>
      <c r="G352" s="1" t="s">
        <v>5</v>
      </c>
      <c r="H352" s="1" t="s">
        <v>1501</v>
      </c>
      <c r="I352" s="1" t="s">
        <v>5</v>
      </c>
      <c r="J352" s="1" t="s">
        <v>5</v>
      </c>
      <c r="K352" s="1" t="s">
        <v>5</v>
      </c>
      <c r="L352" s="1" t="s">
        <v>5</v>
      </c>
    </row>
    <row r="353" spans="1:12" x14ac:dyDescent="0.3">
      <c r="A353" s="1" t="s">
        <v>1502</v>
      </c>
      <c r="B353">
        <v>1.2167061757204029E+18</v>
      </c>
      <c r="C353" s="1" t="s">
        <v>1503</v>
      </c>
      <c r="D353" s="1" t="s">
        <v>1504</v>
      </c>
      <c r="E353" s="1" t="s">
        <v>1500</v>
      </c>
      <c r="F353" s="1" t="s">
        <v>5</v>
      </c>
      <c r="G353" s="1" t="s">
        <v>5</v>
      </c>
      <c r="H353" s="1" t="s">
        <v>5</v>
      </c>
      <c r="I353" s="1" t="s">
        <v>5</v>
      </c>
      <c r="J353" s="1" t="s">
        <v>5</v>
      </c>
      <c r="K353" s="1" t="s">
        <v>5</v>
      </c>
      <c r="L353" s="1" t="s">
        <v>5</v>
      </c>
    </row>
    <row r="354" spans="1:12" x14ac:dyDescent="0.3">
      <c r="A354" s="1" t="s">
        <v>1505</v>
      </c>
      <c r="B354">
        <v>79382019</v>
      </c>
      <c r="C354" s="1" t="s">
        <v>1506</v>
      </c>
      <c r="D354" s="1" t="s">
        <v>1507</v>
      </c>
      <c r="E354" s="1" t="s">
        <v>169</v>
      </c>
      <c r="F354" s="1" t="s">
        <v>5</v>
      </c>
      <c r="G354" s="1" t="s">
        <v>5</v>
      </c>
      <c r="H354" s="1" t="s">
        <v>1508</v>
      </c>
      <c r="I354" s="1" t="s">
        <v>5</v>
      </c>
      <c r="J354" s="1" t="s">
        <v>5</v>
      </c>
      <c r="K354" s="1" t="s">
        <v>5</v>
      </c>
      <c r="L354" s="1" t="s">
        <v>5</v>
      </c>
    </row>
    <row r="355" spans="1:12" x14ac:dyDescent="0.3">
      <c r="A355" s="1" t="s">
        <v>1509</v>
      </c>
      <c r="B355">
        <v>311413514</v>
      </c>
      <c r="C355" s="1" t="s">
        <v>1456</v>
      </c>
      <c r="D355" s="1" t="s">
        <v>1457</v>
      </c>
      <c r="E355" s="1" t="s">
        <v>1510</v>
      </c>
      <c r="F355" s="1" t="s">
        <v>5</v>
      </c>
      <c r="G355" s="1" t="s">
        <v>5</v>
      </c>
      <c r="H355" s="1" t="s">
        <v>47</v>
      </c>
      <c r="I355" s="1" t="s">
        <v>5</v>
      </c>
      <c r="J355" s="1" t="s">
        <v>5</v>
      </c>
      <c r="K355" s="1" t="s">
        <v>5</v>
      </c>
      <c r="L355" s="1" t="s">
        <v>5</v>
      </c>
    </row>
    <row r="356" spans="1:12" x14ac:dyDescent="0.3">
      <c r="A356" s="1" t="s">
        <v>1511</v>
      </c>
      <c r="B356">
        <v>39105377</v>
      </c>
      <c r="C356" s="1" t="s">
        <v>1512</v>
      </c>
      <c r="D356" s="1" t="s">
        <v>1513</v>
      </c>
      <c r="E356" s="1" t="s">
        <v>1514</v>
      </c>
      <c r="F356" s="1" t="s">
        <v>5</v>
      </c>
      <c r="G356" s="1" t="s">
        <v>5</v>
      </c>
      <c r="H356" s="1" t="s">
        <v>1515</v>
      </c>
      <c r="I356" s="1" t="s">
        <v>5</v>
      </c>
      <c r="J356" s="1" t="s">
        <v>5</v>
      </c>
      <c r="K356" s="1" t="s">
        <v>5</v>
      </c>
      <c r="L356" s="1" t="s">
        <v>5</v>
      </c>
    </row>
    <row r="357" spans="1:12" x14ac:dyDescent="0.3">
      <c r="A357" s="1" t="s">
        <v>1516</v>
      </c>
      <c r="B357">
        <v>1.1906967435848827E+18</v>
      </c>
      <c r="C357" s="1" t="s">
        <v>1517</v>
      </c>
      <c r="D357" s="1" t="s">
        <v>1518</v>
      </c>
      <c r="E357" s="1" t="s">
        <v>1519</v>
      </c>
      <c r="F357" s="1" t="s">
        <v>5</v>
      </c>
      <c r="G357" s="1" t="s">
        <v>5</v>
      </c>
      <c r="H357" s="1" t="s">
        <v>5</v>
      </c>
      <c r="I357" s="1" t="s">
        <v>5</v>
      </c>
      <c r="J357" s="1" t="s">
        <v>5</v>
      </c>
      <c r="K357" s="1" t="s">
        <v>5</v>
      </c>
      <c r="L357" s="1" t="s">
        <v>5</v>
      </c>
    </row>
    <row r="358" spans="1:12" x14ac:dyDescent="0.3">
      <c r="A358" s="1" t="s">
        <v>1520</v>
      </c>
      <c r="B358">
        <v>2392251734</v>
      </c>
      <c r="C358" s="1" t="s">
        <v>1521</v>
      </c>
      <c r="D358" s="1" t="s">
        <v>1522</v>
      </c>
      <c r="E358" s="1" t="s">
        <v>1523</v>
      </c>
      <c r="F358" s="1" t="s">
        <v>5</v>
      </c>
      <c r="G358" s="1" t="s">
        <v>5</v>
      </c>
      <c r="H358" s="1" t="s">
        <v>104</v>
      </c>
      <c r="I358" s="1" t="s">
        <v>5</v>
      </c>
      <c r="J358" s="1" t="s">
        <v>5</v>
      </c>
      <c r="K358" s="1" t="s">
        <v>5</v>
      </c>
      <c r="L358" s="1" t="s">
        <v>5</v>
      </c>
    </row>
    <row r="359" spans="1:12" x14ac:dyDescent="0.3">
      <c r="A359" s="1" t="s">
        <v>1524</v>
      </c>
      <c r="B359">
        <v>1.1235464141124895E+18</v>
      </c>
      <c r="C359" s="1" t="s">
        <v>1525</v>
      </c>
      <c r="D359" s="1" t="s">
        <v>1526</v>
      </c>
      <c r="E359" s="1" t="s">
        <v>674</v>
      </c>
      <c r="F359" s="1" t="s">
        <v>5</v>
      </c>
      <c r="G359" s="1" t="s">
        <v>5</v>
      </c>
      <c r="H359" s="1" t="s">
        <v>1527</v>
      </c>
      <c r="I359" s="1" t="s">
        <v>5</v>
      </c>
      <c r="J359" s="1" t="s">
        <v>5</v>
      </c>
      <c r="K359" s="1" t="s">
        <v>5</v>
      </c>
      <c r="L359" s="1" t="s">
        <v>5</v>
      </c>
    </row>
    <row r="360" spans="1:12" x14ac:dyDescent="0.3">
      <c r="A360" s="1" t="s">
        <v>1528</v>
      </c>
      <c r="B360">
        <v>194499616</v>
      </c>
      <c r="C360" s="1" t="s">
        <v>1529</v>
      </c>
      <c r="D360" s="1" t="s">
        <v>1529</v>
      </c>
      <c r="E360" s="1" t="s">
        <v>1530</v>
      </c>
      <c r="F360" s="1" t="s">
        <v>5</v>
      </c>
      <c r="G360" s="1" t="s">
        <v>5</v>
      </c>
      <c r="H360" s="1" t="s">
        <v>5</v>
      </c>
      <c r="I360" s="1" t="s">
        <v>5</v>
      </c>
      <c r="J360" s="1" t="s">
        <v>5</v>
      </c>
      <c r="K360" s="1" t="s">
        <v>5</v>
      </c>
      <c r="L360" s="1" t="s">
        <v>5</v>
      </c>
    </row>
    <row r="361" spans="1:12" x14ac:dyDescent="0.3">
      <c r="A361" s="1" t="s">
        <v>1531</v>
      </c>
      <c r="B361">
        <v>1350761912</v>
      </c>
      <c r="C361" s="1" t="s">
        <v>1532</v>
      </c>
      <c r="D361" s="1" t="s">
        <v>1533</v>
      </c>
      <c r="E361" s="1" t="s">
        <v>1534</v>
      </c>
      <c r="F361" s="1" t="s">
        <v>5</v>
      </c>
      <c r="G361" s="1" t="s">
        <v>5</v>
      </c>
      <c r="H361" s="1" t="s">
        <v>1535</v>
      </c>
      <c r="I361" s="1" t="s">
        <v>5</v>
      </c>
      <c r="J361" s="1" t="s">
        <v>5</v>
      </c>
      <c r="K361" s="1" t="s">
        <v>5</v>
      </c>
      <c r="L361" s="1" t="s">
        <v>5</v>
      </c>
    </row>
    <row r="362" spans="1:12" x14ac:dyDescent="0.3">
      <c r="A362" s="1" t="s">
        <v>1536</v>
      </c>
      <c r="B362">
        <v>76764120</v>
      </c>
      <c r="C362" s="1" t="s">
        <v>1537</v>
      </c>
      <c r="D362" s="1" t="s">
        <v>1538</v>
      </c>
      <c r="E362" s="1" t="s">
        <v>1539</v>
      </c>
      <c r="F362" s="1" t="s">
        <v>5</v>
      </c>
      <c r="G362" s="1" t="s">
        <v>5</v>
      </c>
      <c r="H362" s="1" t="s">
        <v>1540</v>
      </c>
      <c r="I362" s="1" t="s">
        <v>5</v>
      </c>
      <c r="J362" s="1" t="s">
        <v>5</v>
      </c>
      <c r="K362" s="1" t="s">
        <v>5</v>
      </c>
      <c r="L362" s="1" t="s">
        <v>5</v>
      </c>
    </row>
    <row r="363" spans="1:12" x14ac:dyDescent="0.3">
      <c r="A363" s="1" t="s">
        <v>1541</v>
      </c>
      <c r="B363">
        <v>3079178595</v>
      </c>
      <c r="C363" s="1" t="s">
        <v>1542</v>
      </c>
      <c r="D363" s="1" t="s">
        <v>1543</v>
      </c>
      <c r="E363" s="1" t="s">
        <v>1280</v>
      </c>
      <c r="F363" s="1" t="s">
        <v>5</v>
      </c>
      <c r="G363" s="1" t="s">
        <v>5</v>
      </c>
      <c r="H363" s="1" t="s">
        <v>5</v>
      </c>
      <c r="I363" s="1" t="s">
        <v>5</v>
      </c>
      <c r="J363" s="1" t="s">
        <v>5</v>
      </c>
      <c r="K363" s="1" t="s">
        <v>5</v>
      </c>
      <c r="L363" s="1" t="s">
        <v>5</v>
      </c>
    </row>
    <row r="364" spans="1:12" x14ac:dyDescent="0.3">
      <c r="A364" s="1" t="s">
        <v>1544</v>
      </c>
      <c r="B364">
        <v>2396117873</v>
      </c>
      <c r="C364" s="1" t="s">
        <v>1545</v>
      </c>
      <c r="D364" s="1" t="s">
        <v>1546</v>
      </c>
      <c r="E364" s="1" t="s">
        <v>1438</v>
      </c>
      <c r="F364" s="1" t="s">
        <v>5</v>
      </c>
      <c r="G364" s="1" t="s">
        <v>5</v>
      </c>
      <c r="H364" s="1" t="s">
        <v>1547</v>
      </c>
      <c r="I364" s="1" t="s">
        <v>5</v>
      </c>
      <c r="J364" s="1" t="s">
        <v>5</v>
      </c>
      <c r="K364" s="1" t="s">
        <v>5</v>
      </c>
      <c r="L364" s="1" t="s">
        <v>5</v>
      </c>
    </row>
    <row r="365" spans="1:12" x14ac:dyDescent="0.3">
      <c r="A365" s="1" t="s">
        <v>1548</v>
      </c>
      <c r="B365">
        <v>83392814</v>
      </c>
      <c r="C365" s="1" t="s">
        <v>1549</v>
      </c>
      <c r="D365" s="1" t="s">
        <v>1550</v>
      </c>
      <c r="E365" s="1" t="s">
        <v>1551</v>
      </c>
      <c r="F365" s="1" t="s">
        <v>5</v>
      </c>
      <c r="G365" s="1" t="s">
        <v>5</v>
      </c>
      <c r="H365" s="1" t="s">
        <v>1552</v>
      </c>
      <c r="I365" s="1" t="s">
        <v>5</v>
      </c>
      <c r="J365" s="1" t="s">
        <v>5</v>
      </c>
      <c r="K365" s="1" t="s">
        <v>5</v>
      </c>
      <c r="L365" s="1" t="s">
        <v>5</v>
      </c>
    </row>
    <row r="366" spans="1:12" x14ac:dyDescent="0.3">
      <c r="A366" s="1" t="s">
        <v>1553</v>
      </c>
      <c r="B366">
        <v>72244903</v>
      </c>
      <c r="C366" s="1" t="s">
        <v>1285</v>
      </c>
      <c r="D366" s="1" t="s">
        <v>1286</v>
      </c>
      <c r="E366" s="1" t="s">
        <v>1554</v>
      </c>
      <c r="F366" s="1" t="s">
        <v>5</v>
      </c>
      <c r="G366" s="1" t="s">
        <v>5</v>
      </c>
      <c r="H366" s="1" t="s">
        <v>1288</v>
      </c>
      <c r="I366" s="1" t="s">
        <v>5</v>
      </c>
      <c r="J366" s="1" t="s">
        <v>5</v>
      </c>
      <c r="K366" s="1" t="s">
        <v>5</v>
      </c>
      <c r="L366" s="1" t="s">
        <v>5</v>
      </c>
    </row>
    <row r="367" spans="1:12" x14ac:dyDescent="0.3">
      <c r="A367" s="1" t="s">
        <v>1555</v>
      </c>
      <c r="B367">
        <v>1647305408</v>
      </c>
      <c r="C367" s="1" t="s">
        <v>1556</v>
      </c>
      <c r="D367" s="1" t="s">
        <v>1557</v>
      </c>
      <c r="E367" s="1" t="s">
        <v>1558</v>
      </c>
      <c r="F367" s="1" t="s">
        <v>5</v>
      </c>
      <c r="G367" s="1" t="s">
        <v>5</v>
      </c>
      <c r="H367" s="1" t="s">
        <v>1166</v>
      </c>
      <c r="I367" s="1" t="s">
        <v>5</v>
      </c>
      <c r="J367" s="1" t="s">
        <v>5</v>
      </c>
      <c r="K367" s="1" t="s">
        <v>5</v>
      </c>
      <c r="L367" s="1" t="s">
        <v>5</v>
      </c>
    </row>
    <row r="368" spans="1:12" x14ac:dyDescent="0.3">
      <c r="A368" s="1" t="s">
        <v>1559</v>
      </c>
      <c r="B368">
        <v>26739226</v>
      </c>
      <c r="C368" s="1" t="s">
        <v>1560</v>
      </c>
      <c r="D368" s="1" t="s">
        <v>1561</v>
      </c>
      <c r="E368" s="1" t="s">
        <v>1562</v>
      </c>
      <c r="F368" s="1" t="s">
        <v>5</v>
      </c>
      <c r="G368" s="1" t="s">
        <v>5</v>
      </c>
      <c r="H368" s="1" t="s">
        <v>5</v>
      </c>
      <c r="I368" s="1" t="s">
        <v>5</v>
      </c>
      <c r="J368" s="1" t="s">
        <v>5</v>
      </c>
      <c r="K368" s="1" t="s">
        <v>5</v>
      </c>
      <c r="L368" s="1" t="s">
        <v>5</v>
      </c>
    </row>
    <row r="369" spans="1:12" x14ac:dyDescent="0.3">
      <c r="A369" s="1" t="s">
        <v>1559</v>
      </c>
      <c r="B369">
        <v>1.1267048347347722E+18</v>
      </c>
      <c r="C369" s="1" t="s">
        <v>1563</v>
      </c>
      <c r="D369" s="1" t="s">
        <v>1564</v>
      </c>
      <c r="E369" s="1" t="s">
        <v>1565</v>
      </c>
      <c r="F369" s="1" t="s">
        <v>5</v>
      </c>
      <c r="G369" s="1" t="s">
        <v>5</v>
      </c>
      <c r="H369" s="1" t="s">
        <v>1566</v>
      </c>
      <c r="I369" s="1" t="s">
        <v>5</v>
      </c>
      <c r="J369" s="1" t="s">
        <v>5</v>
      </c>
      <c r="K369" s="1" t="s">
        <v>5</v>
      </c>
      <c r="L369" s="1" t="s">
        <v>5</v>
      </c>
    </row>
    <row r="370" spans="1:12" x14ac:dyDescent="0.3">
      <c r="A370" s="1" t="s">
        <v>1567</v>
      </c>
      <c r="B370">
        <v>1.0644753950665974E+18</v>
      </c>
      <c r="C370" s="1" t="s">
        <v>1568</v>
      </c>
      <c r="D370" s="1" t="s">
        <v>1569</v>
      </c>
      <c r="E370" s="1" t="s">
        <v>274</v>
      </c>
      <c r="F370" s="1" t="s">
        <v>5</v>
      </c>
      <c r="G370" s="1" t="s">
        <v>5</v>
      </c>
      <c r="H370" s="1" t="s">
        <v>1570</v>
      </c>
      <c r="I370" s="1" t="s">
        <v>5</v>
      </c>
      <c r="J370" s="1" t="s">
        <v>5</v>
      </c>
      <c r="K370" s="1" t="s">
        <v>5</v>
      </c>
      <c r="L370" s="1" t="s">
        <v>5</v>
      </c>
    </row>
    <row r="371" spans="1:12" x14ac:dyDescent="0.3">
      <c r="A371" s="1" t="s">
        <v>1571</v>
      </c>
      <c r="B371">
        <v>575207363</v>
      </c>
      <c r="C371" s="1" t="s">
        <v>1572</v>
      </c>
      <c r="D371" s="1" t="s">
        <v>1573</v>
      </c>
      <c r="E371" s="1" t="s">
        <v>1365</v>
      </c>
      <c r="F371" s="1" t="s">
        <v>5</v>
      </c>
      <c r="G371" s="1" t="s">
        <v>5</v>
      </c>
      <c r="H371" s="1" t="s">
        <v>1574</v>
      </c>
      <c r="I371" s="1" t="s">
        <v>5</v>
      </c>
      <c r="J371" s="1" t="s">
        <v>5</v>
      </c>
      <c r="K371" s="1" t="s">
        <v>5</v>
      </c>
      <c r="L371" s="1" t="s">
        <v>5</v>
      </c>
    </row>
    <row r="372" spans="1:12" x14ac:dyDescent="0.3">
      <c r="A372" s="1" t="s">
        <v>1575</v>
      </c>
      <c r="B372">
        <v>1.1273397604799488E+18</v>
      </c>
      <c r="C372" s="1" t="s">
        <v>1576</v>
      </c>
      <c r="D372" s="1" t="s">
        <v>1577</v>
      </c>
      <c r="E372" s="1" t="s">
        <v>674</v>
      </c>
      <c r="F372" s="1" t="s">
        <v>5</v>
      </c>
      <c r="G372" s="1" t="s">
        <v>5</v>
      </c>
      <c r="H372" s="1" t="s">
        <v>1578</v>
      </c>
      <c r="I372" s="1" t="s">
        <v>5</v>
      </c>
      <c r="J372" s="1" t="s">
        <v>5</v>
      </c>
      <c r="K372" s="1" t="s">
        <v>5</v>
      </c>
      <c r="L372" s="1" t="s">
        <v>5</v>
      </c>
    </row>
    <row r="373" spans="1:12" x14ac:dyDescent="0.3">
      <c r="A373" s="1" t="s">
        <v>1579</v>
      </c>
      <c r="B373">
        <v>101973346</v>
      </c>
      <c r="C373" s="1" t="s">
        <v>1580</v>
      </c>
      <c r="D373" s="1" t="s">
        <v>1581</v>
      </c>
      <c r="E373" s="1" t="s">
        <v>1582</v>
      </c>
      <c r="F373" s="1" t="s">
        <v>5</v>
      </c>
      <c r="G373" s="1" t="s">
        <v>5</v>
      </c>
      <c r="H373" s="1" t="s">
        <v>51</v>
      </c>
      <c r="I373" s="1" t="s">
        <v>5</v>
      </c>
      <c r="J373" s="1" t="s">
        <v>5</v>
      </c>
      <c r="K373" s="1" t="s">
        <v>5</v>
      </c>
      <c r="L373" s="1" t="s">
        <v>5</v>
      </c>
    </row>
    <row r="374" spans="1:12" x14ac:dyDescent="0.3">
      <c r="A374" s="1" t="s">
        <v>1583</v>
      </c>
      <c r="B374">
        <v>1.1624056445756948E+18</v>
      </c>
      <c r="C374" s="1" t="s">
        <v>1584</v>
      </c>
      <c r="D374" s="1" t="s">
        <v>1585</v>
      </c>
      <c r="E374" s="1" t="s">
        <v>1586</v>
      </c>
      <c r="F374" s="1" t="s">
        <v>5</v>
      </c>
      <c r="G374" s="1" t="s">
        <v>5</v>
      </c>
      <c r="H374" s="1" t="s">
        <v>1587</v>
      </c>
      <c r="I374" s="1" t="s">
        <v>5</v>
      </c>
      <c r="J374" s="1" t="s">
        <v>5</v>
      </c>
      <c r="K374" s="1" t="s">
        <v>5</v>
      </c>
      <c r="L374" s="1" t="s">
        <v>5</v>
      </c>
    </row>
    <row r="375" spans="1:12" x14ac:dyDescent="0.3">
      <c r="A375" s="1" t="s">
        <v>1588</v>
      </c>
      <c r="B375">
        <v>1.0668262178888909E+18</v>
      </c>
      <c r="C375" s="1" t="s">
        <v>1589</v>
      </c>
      <c r="D375" s="1" t="s">
        <v>1590</v>
      </c>
      <c r="E375" s="1" t="s">
        <v>1591</v>
      </c>
      <c r="F375" s="1" t="s">
        <v>5</v>
      </c>
      <c r="G375" s="1" t="s">
        <v>5</v>
      </c>
      <c r="H375" s="1" t="s">
        <v>1592</v>
      </c>
      <c r="I375" s="1" t="s">
        <v>5</v>
      </c>
      <c r="J375" s="1" t="s">
        <v>5</v>
      </c>
      <c r="K375" s="1" t="s">
        <v>5</v>
      </c>
      <c r="L375" s="1" t="s">
        <v>5</v>
      </c>
    </row>
    <row r="376" spans="1:12" x14ac:dyDescent="0.3">
      <c r="A376" s="1" t="s">
        <v>1593</v>
      </c>
      <c r="B376">
        <v>578924353</v>
      </c>
      <c r="C376" s="1" t="s">
        <v>1594</v>
      </c>
      <c r="D376" s="1" t="s">
        <v>1595</v>
      </c>
      <c r="E376" s="1" t="s">
        <v>1596</v>
      </c>
      <c r="F376" s="1" t="s">
        <v>5</v>
      </c>
      <c r="G376" s="1" t="s">
        <v>5</v>
      </c>
      <c r="H376" s="1" t="s">
        <v>337</v>
      </c>
      <c r="I376" s="1" t="s">
        <v>5</v>
      </c>
      <c r="J376" s="1" t="s">
        <v>5</v>
      </c>
      <c r="K376" s="1" t="s">
        <v>5</v>
      </c>
      <c r="L376" s="1" t="s">
        <v>5</v>
      </c>
    </row>
    <row r="377" spans="1:12" x14ac:dyDescent="0.3">
      <c r="A377" s="1" t="s">
        <v>1597</v>
      </c>
      <c r="B377">
        <v>617700482</v>
      </c>
      <c r="C377" s="1" t="s">
        <v>1598</v>
      </c>
      <c r="D377" s="1" t="s">
        <v>1599</v>
      </c>
      <c r="E377" s="1" t="s">
        <v>1600</v>
      </c>
      <c r="F377" s="1" t="s">
        <v>5</v>
      </c>
      <c r="G377" s="1" t="s">
        <v>5</v>
      </c>
      <c r="H377" s="1" t="s">
        <v>1601</v>
      </c>
      <c r="I377" s="1" t="s">
        <v>5</v>
      </c>
      <c r="J377" s="1" t="s">
        <v>5</v>
      </c>
      <c r="K377" s="1" t="s">
        <v>5</v>
      </c>
      <c r="L377" s="1" t="s">
        <v>5</v>
      </c>
    </row>
    <row r="378" spans="1:12" x14ac:dyDescent="0.3">
      <c r="A378" s="1" t="s">
        <v>1602</v>
      </c>
      <c r="B378">
        <v>15482458</v>
      </c>
      <c r="C378" s="1" t="s">
        <v>1603</v>
      </c>
      <c r="D378" s="1" t="s">
        <v>1604</v>
      </c>
      <c r="E378" s="1" t="s">
        <v>1605</v>
      </c>
      <c r="F378" s="1" t="s">
        <v>5</v>
      </c>
      <c r="G378" s="1" t="s">
        <v>5</v>
      </c>
      <c r="H378" s="1" t="s">
        <v>1606</v>
      </c>
      <c r="I378" s="1" t="s">
        <v>5</v>
      </c>
      <c r="J378" s="1" t="s">
        <v>5</v>
      </c>
      <c r="K378" s="1" t="s">
        <v>5</v>
      </c>
      <c r="L378" s="1" t="s">
        <v>5</v>
      </c>
    </row>
    <row r="379" spans="1:12" x14ac:dyDescent="0.3">
      <c r="A379" s="1" t="s">
        <v>1602</v>
      </c>
      <c r="B379">
        <v>381915372</v>
      </c>
      <c r="C379" s="1" t="s">
        <v>1607</v>
      </c>
      <c r="D379" s="1" t="s">
        <v>1608</v>
      </c>
      <c r="E379" s="1" t="s">
        <v>1609</v>
      </c>
      <c r="F379" s="1" t="s">
        <v>5</v>
      </c>
      <c r="G379" s="1" t="s">
        <v>5</v>
      </c>
      <c r="H379" s="1" t="s">
        <v>1610</v>
      </c>
      <c r="I379" s="1" t="s">
        <v>5</v>
      </c>
      <c r="J379" s="1" t="s">
        <v>5</v>
      </c>
      <c r="K379" s="1" t="s">
        <v>5</v>
      </c>
      <c r="L379" s="1" t="s">
        <v>5</v>
      </c>
    </row>
    <row r="380" spans="1:12" x14ac:dyDescent="0.3">
      <c r="A380" s="1" t="s">
        <v>1611</v>
      </c>
      <c r="B380">
        <v>7.9772973536304742E+17</v>
      </c>
      <c r="C380" s="1" t="s">
        <v>1612</v>
      </c>
      <c r="D380" s="1" t="s">
        <v>1613</v>
      </c>
      <c r="E380" s="1" t="s">
        <v>294</v>
      </c>
      <c r="F380" s="1" t="s">
        <v>5</v>
      </c>
      <c r="G380" s="1" t="s">
        <v>5</v>
      </c>
      <c r="H380" s="1" t="s">
        <v>5</v>
      </c>
      <c r="I380" s="1" t="s">
        <v>5</v>
      </c>
      <c r="J380" s="1" t="s">
        <v>5</v>
      </c>
      <c r="K380" s="1" t="s">
        <v>5</v>
      </c>
      <c r="L380" s="1" t="s">
        <v>5</v>
      </c>
    </row>
    <row r="381" spans="1:12" x14ac:dyDescent="0.3">
      <c r="A381" s="1" t="s">
        <v>1614</v>
      </c>
      <c r="B381">
        <v>999629780</v>
      </c>
      <c r="C381" s="1" t="s">
        <v>1615</v>
      </c>
      <c r="D381" s="1" t="s">
        <v>1616</v>
      </c>
      <c r="E381" s="1" t="s">
        <v>1617</v>
      </c>
      <c r="F381" s="1" t="s">
        <v>5</v>
      </c>
      <c r="G381" s="1" t="s">
        <v>5</v>
      </c>
      <c r="H381" s="1" t="s">
        <v>1618</v>
      </c>
      <c r="I381" s="1" t="s">
        <v>5</v>
      </c>
      <c r="J381" s="1" t="s">
        <v>5</v>
      </c>
      <c r="K381" s="1" t="s">
        <v>5</v>
      </c>
      <c r="L381" s="1" t="s">
        <v>5</v>
      </c>
    </row>
    <row r="382" spans="1:12" x14ac:dyDescent="0.3">
      <c r="A382" s="1" t="s">
        <v>1614</v>
      </c>
      <c r="B382">
        <v>1.1058115227339899E+18</v>
      </c>
      <c r="C382" s="1" t="s">
        <v>1619</v>
      </c>
      <c r="D382" s="1" t="s">
        <v>1620</v>
      </c>
      <c r="E382" s="1" t="s">
        <v>1621</v>
      </c>
      <c r="F382" s="1" t="s">
        <v>5</v>
      </c>
      <c r="G382" s="1" t="s">
        <v>5</v>
      </c>
      <c r="H382" s="1" t="s">
        <v>5</v>
      </c>
      <c r="I382" s="1" t="s">
        <v>5</v>
      </c>
      <c r="J382" s="1" t="s">
        <v>5</v>
      </c>
      <c r="K382" s="1" t="s">
        <v>5</v>
      </c>
      <c r="L382" s="1" t="s">
        <v>5</v>
      </c>
    </row>
    <row r="383" spans="1:12" x14ac:dyDescent="0.3">
      <c r="A383" s="1" t="s">
        <v>1622</v>
      </c>
      <c r="B383">
        <v>7.488609558624297E+17</v>
      </c>
      <c r="C383" s="1" t="s">
        <v>1623</v>
      </c>
      <c r="D383" s="1" t="s">
        <v>1624</v>
      </c>
      <c r="E383" s="1" t="s">
        <v>1605</v>
      </c>
      <c r="F383" s="1" t="s">
        <v>5</v>
      </c>
      <c r="G383" s="1" t="s">
        <v>5</v>
      </c>
      <c r="H383" s="1" t="s">
        <v>179</v>
      </c>
      <c r="I383" s="1" t="s">
        <v>5</v>
      </c>
      <c r="J383" s="1" t="s">
        <v>5</v>
      </c>
      <c r="K383" s="1" t="s">
        <v>5</v>
      </c>
      <c r="L383" s="1" t="s">
        <v>5</v>
      </c>
    </row>
    <row r="384" spans="1:12" x14ac:dyDescent="0.3">
      <c r="A384" s="1" t="s">
        <v>1622</v>
      </c>
      <c r="B384">
        <v>101973346</v>
      </c>
      <c r="C384" s="1" t="s">
        <v>1580</v>
      </c>
      <c r="D384" s="1" t="s">
        <v>1581</v>
      </c>
      <c r="E384" s="1" t="s">
        <v>1625</v>
      </c>
      <c r="F384" s="1" t="s">
        <v>5</v>
      </c>
      <c r="G384" s="1" t="s">
        <v>5</v>
      </c>
      <c r="H384" s="1" t="s">
        <v>51</v>
      </c>
      <c r="I384" s="1" t="s">
        <v>5</v>
      </c>
      <c r="J384" s="1" t="s">
        <v>5</v>
      </c>
      <c r="K384" s="1" t="s">
        <v>5</v>
      </c>
      <c r="L384" s="1" t="s">
        <v>5</v>
      </c>
    </row>
    <row r="385" spans="1:12" x14ac:dyDescent="0.3">
      <c r="A385" s="1" t="s">
        <v>1626</v>
      </c>
      <c r="B385">
        <v>554397188</v>
      </c>
      <c r="C385" s="1" t="s">
        <v>1627</v>
      </c>
      <c r="D385" s="1" t="s">
        <v>1628</v>
      </c>
      <c r="E385" s="1" t="s">
        <v>16</v>
      </c>
      <c r="F385" s="1" t="s">
        <v>5</v>
      </c>
      <c r="G385" s="1" t="s">
        <v>5</v>
      </c>
      <c r="H385" s="1" t="s">
        <v>1629</v>
      </c>
      <c r="I385" s="1" t="s">
        <v>5</v>
      </c>
      <c r="J385" s="1" t="s">
        <v>5</v>
      </c>
      <c r="K385" s="1" t="s">
        <v>5</v>
      </c>
      <c r="L385" s="1" t="s">
        <v>5</v>
      </c>
    </row>
    <row r="386" spans="1:12" x14ac:dyDescent="0.3">
      <c r="A386" s="1" t="s">
        <v>1630</v>
      </c>
      <c r="B386">
        <v>1.1470008383150285E+18</v>
      </c>
      <c r="C386" s="1" t="s">
        <v>1631</v>
      </c>
      <c r="D386" s="1" t="s">
        <v>1632</v>
      </c>
      <c r="E386" s="1" t="s">
        <v>1633</v>
      </c>
      <c r="F386" s="1" t="s">
        <v>5</v>
      </c>
      <c r="G386" s="1" t="s">
        <v>5</v>
      </c>
      <c r="H386" s="1" t="s">
        <v>1634</v>
      </c>
      <c r="I386" s="1" t="s">
        <v>5</v>
      </c>
      <c r="J386" s="1" t="s">
        <v>5</v>
      </c>
      <c r="K386" s="1" t="s">
        <v>5</v>
      </c>
      <c r="L386" s="1" t="s">
        <v>5</v>
      </c>
    </row>
    <row r="387" spans="1:12" x14ac:dyDescent="0.3">
      <c r="A387" s="1" t="s">
        <v>1635</v>
      </c>
      <c r="B387">
        <v>2316682027</v>
      </c>
      <c r="C387" s="1" t="s">
        <v>29</v>
      </c>
      <c r="D387" s="1" t="s">
        <v>1636</v>
      </c>
      <c r="E387" s="1" t="s">
        <v>1637</v>
      </c>
      <c r="F387" s="1" t="s">
        <v>5</v>
      </c>
      <c r="G387" s="1" t="s">
        <v>5</v>
      </c>
      <c r="H387" s="1" t="s">
        <v>1552</v>
      </c>
      <c r="I387" s="1" t="s">
        <v>5</v>
      </c>
      <c r="J387" s="1" t="s">
        <v>5</v>
      </c>
      <c r="K387" s="1" t="s">
        <v>5</v>
      </c>
      <c r="L387" s="1" t="s">
        <v>5</v>
      </c>
    </row>
    <row r="388" spans="1:12" x14ac:dyDescent="0.3">
      <c r="A388" s="1" t="s">
        <v>1638</v>
      </c>
      <c r="B388">
        <v>14838763</v>
      </c>
      <c r="C388" s="1" t="s">
        <v>1639</v>
      </c>
      <c r="D388" s="1" t="s">
        <v>1640</v>
      </c>
      <c r="E388" s="1" t="s">
        <v>1641</v>
      </c>
      <c r="F388" s="1" t="s">
        <v>5</v>
      </c>
      <c r="G388" s="1" t="s">
        <v>5</v>
      </c>
      <c r="H388" s="1" t="s">
        <v>1642</v>
      </c>
      <c r="I388" s="1" t="s">
        <v>5</v>
      </c>
      <c r="J388" s="1" t="s">
        <v>5</v>
      </c>
      <c r="K388" s="1" t="s">
        <v>5</v>
      </c>
      <c r="L388" s="1" t="s">
        <v>5</v>
      </c>
    </row>
    <row r="389" spans="1:12" x14ac:dyDescent="0.3">
      <c r="A389" s="1" t="s">
        <v>1643</v>
      </c>
      <c r="B389">
        <v>110488186</v>
      </c>
      <c r="C389" s="1" t="s">
        <v>1644</v>
      </c>
      <c r="D389" s="1" t="s">
        <v>1645</v>
      </c>
      <c r="E389" s="1" t="s">
        <v>1646</v>
      </c>
      <c r="F389" s="1" t="s">
        <v>5</v>
      </c>
      <c r="G389" s="1" t="s">
        <v>5</v>
      </c>
      <c r="H389" s="1" t="s">
        <v>1647</v>
      </c>
      <c r="I389" s="1" t="s">
        <v>5</v>
      </c>
      <c r="J389" s="1" t="s">
        <v>5</v>
      </c>
      <c r="K389" s="1" t="s">
        <v>5</v>
      </c>
      <c r="L389" s="1" t="s">
        <v>5</v>
      </c>
    </row>
    <row r="390" spans="1:12" x14ac:dyDescent="0.3">
      <c r="A390" s="1" t="s">
        <v>1648</v>
      </c>
      <c r="B390">
        <v>9.3655308807630029E+17</v>
      </c>
      <c r="C390" s="1" t="s">
        <v>1649</v>
      </c>
      <c r="D390" s="1" t="s">
        <v>1650</v>
      </c>
      <c r="E390" s="1" t="s">
        <v>1651</v>
      </c>
      <c r="F390" s="1" t="s">
        <v>5</v>
      </c>
      <c r="G390" s="1" t="s">
        <v>5</v>
      </c>
      <c r="H390" s="1" t="s">
        <v>1652</v>
      </c>
      <c r="I390" s="1" t="s">
        <v>5</v>
      </c>
      <c r="J390" s="1" t="s">
        <v>5</v>
      </c>
      <c r="K390" s="1" t="s">
        <v>5</v>
      </c>
      <c r="L390" s="1" t="s">
        <v>5</v>
      </c>
    </row>
    <row r="391" spans="1:12" x14ac:dyDescent="0.3">
      <c r="A391" s="1" t="s">
        <v>1653</v>
      </c>
      <c r="B391">
        <v>21703645</v>
      </c>
      <c r="C391" s="1" t="s">
        <v>1654</v>
      </c>
      <c r="D391" s="1" t="s">
        <v>1655</v>
      </c>
      <c r="E391" s="1" t="s">
        <v>1656</v>
      </c>
      <c r="F391" s="1" t="s">
        <v>5</v>
      </c>
      <c r="G391" s="1" t="s">
        <v>5</v>
      </c>
      <c r="H391" s="1" t="s">
        <v>94</v>
      </c>
      <c r="I391" s="1" t="s">
        <v>5</v>
      </c>
      <c r="J391" s="1" t="s">
        <v>5</v>
      </c>
      <c r="K391" s="1" t="s">
        <v>5</v>
      </c>
      <c r="L391" s="1" t="s">
        <v>5</v>
      </c>
    </row>
    <row r="392" spans="1:12" x14ac:dyDescent="0.3">
      <c r="A392" s="1" t="s">
        <v>1657</v>
      </c>
      <c r="B392">
        <v>9.808408935184384E+17</v>
      </c>
      <c r="C392" s="1" t="s">
        <v>1658</v>
      </c>
      <c r="D392" s="1" t="s">
        <v>1659</v>
      </c>
      <c r="E392" s="1" t="s">
        <v>260</v>
      </c>
      <c r="F392" s="1" t="s">
        <v>5</v>
      </c>
      <c r="G392" s="1" t="s">
        <v>5</v>
      </c>
      <c r="H392" s="1" t="s">
        <v>5</v>
      </c>
      <c r="I392" s="1" t="s">
        <v>5</v>
      </c>
      <c r="J392" s="1" t="s">
        <v>5</v>
      </c>
      <c r="K392" s="1" t="s">
        <v>5</v>
      </c>
      <c r="L392" s="1" t="s">
        <v>5</v>
      </c>
    </row>
    <row r="393" spans="1:12" x14ac:dyDescent="0.3">
      <c r="A393" s="1" t="s">
        <v>1660</v>
      </c>
      <c r="B393">
        <v>1.0834741729935524E+18</v>
      </c>
      <c r="C393" s="1" t="s">
        <v>1661</v>
      </c>
      <c r="D393" s="1" t="s">
        <v>1662</v>
      </c>
      <c r="E393" s="1" t="s">
        <v>1663</v>
      </c>
      <c r="F393" s="1" t="s">
        <v>5</v>
      </c>
      <c r="G393" s="1" t="s">
        <v>5</v>
      </c>
      <c r="H393" s="1" t="s">
        <v>1488</v>
      </c>
      <c r="I393" s="1" t="s">
        <v>5</v>
      </c>
      <c r="J393" s="1" t="s">
        <v>5</v>
      </c>
      <c r="K393" s="1" t="s">
        <v>5</v>
      </c>
      <c r="L393" s="1" t="s">
        <v>5</v>
      </c>
    </row>
    <row r="394" spans="1:12" x14ac:dyDescent="0.3">
      <c r="A394" s="1" t="s">
        <v>1664</v>
      </c>
      <c r="B394">
        <v>326116645</v>
      </c>
      <c r="C394" s="1" t="s">
        <v>1665</v>
      </c>
      <c r="D394" s="1" t="s">
        <v>1666</v>
      </c>
      <c r="E394" s="1" t="s">
        <v>1667</v>
      </c>
      <c r="F394" s="1" t="s">
        <v>5</v>
      </c>
      <c r="G394" s="1" t="s">
        <v>5</v>
      </c>
      <c r="H394" s="1" t="s">
        <v>1668</v>
      </c>
      <c r="I394" s="1" t="s">
        <v>5</v>
      </c>
      <c r="J394" s="1" t="s">
        <v>5</v>
      </c>
      <c r="K394" s="1" t="s">
        <v>5</v>
      </c>
      <c r="L394" s="1" t="s">
        <v>5</v>
      </c>
    </row>
    <row r="395" spans="1:12" x14ac:dyDescent="0.3">
      <c r="A395" s="1" t="s">
        <v>1669</v>
      </c>
      <c r="B395">
        <v>329973352</v>
      </c>
      <c r="C395" s="1" t="s">
        <v>1670</v>
      </c>
      <c r="D395" s="1" t="s">
        <v>1671</v>
      </c>
      <c r="E395" s="1" t="s">
        <v>1672</v>
      </c>
      <c r="F395" s="1" t="s">
        <v>5</v>
      </c>
      <c r="G395" s="1" t="s">
        <v>5</v>
      </c>
      <c r="H395" s="1" t="s">
        <v>5</v>
      </c>
      <c r="I395" s="1" t="s">
        <v>5</v>
      </c>
      <c r="J395" s="1" t="s">
        <v>5</v>
      </c>
      <c r="K395" s="1" t="s">
        <v>5</v>
      </c>
      <c r="L395" s="1" t="s">
        <v>5</v>
      </c>
    </row>
    <row r="396" spans="1:12" x14ac:dyDescent="0.3">
      <c r="A396" s="1" t="s">
        <v>1673</v>
      </c>
      <c r="B396">
        <v>749150329</v>
      </c>
      <c r="C396" s="1" t="s">
        <v>1674</v>
      </c>
      <c r="D396" s="1" t="s">
        <v>1675</v>
      </c>
      <c r="E396" s="1" t="s">
        <v>1676</v>
      </c>
      <c r="F396" s="1" t="s">
        <v>5</v>
      </c>
      <c r="G396" s="1" t="s">
        <v>5</v>
      </c>
      <c r="H396" s="1" t="s">
        <v>5</v>
      </c>
      <c r="I396" s="1" t="s">
        <v>5</v>
      </c>
      <c r="J396" s="1" t="s">
        <v>5</v>
      </c>
      <c r="K396" s="1" t="s">
        <v>5</v>
      </c>
      <c r="L396" s="1" t="s">
        <v>5</v>
      </c>
    </row>
    <row r="397" spans="1:12" x14ac:dyDescent="0.3">
      <c r="A397" s="1" t="s">
        <v>1677</v>
      </c>
      <c r="B397">
        <v>999629780</v>
      </c>
      <c r="C397" s="1" t="s">
        <v>1615</v>
      </c>
      <c r="D397" s="1" t="s">
        <v>1616</v>
      </c>
      <c r="E397" s="1" t="s">
        <v>1678</v>
      </c>
      <c r="F397" s="1" t="s">
        <v>5</v>
      </c>
      <c r="G397" s="1" t="s">
        <v>5</v>
      </c>
      <c r="H397" s="1" t="s">
        <v>1618</v>
      </c>
      <c r="I397" s="1" t="s">
        <v>5</v>
      </c>
      <c r="J397" s="1" t="s">
        <v>5</v>
      </c>
      <c r="K397" s="1" t="s">
        <v>5</v>
      </c>
      <c r="L397" s="1" t="s">
        <v>5</v>
      </c>
    </row>
    <row r="398" spans="1:12" x14ac:dyDescent="0.3">
      <c r="A398" s="1" t="s">
        <v>1679</v>
      </c>
      <c r="B398">
        <v>7.5007362591555994E+17</v>
      </c>
      <c r="C398" s="1" t="s">
        <v>1680</v>
      </c>
      <c r="D398" s="1" t="s">
        <v>1681</v>
      </c>
      <c r="E398" s="1" t="s">
        <v>425</v>
      </c>
      <c r="F398" s="1" t="s">
        <v>5</v>
      </c>
      <c r="G398" s="1" t="s">
        <v>5</v>
      </c>
      <c r="H398" s="1" t="s">
        <v>1682</v>
      </c>
      <c r="I398" s="1" t="s">
        <v>5</v>
      </c>
      <c r="J398" s="1" t="s">
        <v>5</v>
      </c>
      <c r="K398" s="1" t="s">
        <v>5</v>
      </c>
      <c r="L398" s="1" t="s">
        <v>5</v>
      </c>
    </row>
    <row r="399" spans="1:12" x14ac:dyDescent="0.3">
      <c r="A399" s="1" t="s">
        <v>1683</v>
      </c>
      <c r="B399">
        <v>7.488609558624297E+17</v>
      </c>
      <c r="C399" s="1" t="s">
        <v>1623</v>
      </c>
      <c r="D399" s="1" t="s">
        <v>1624</v>
      </c>
      <c r="E399" s="1" t="s">
        <v>1099</v>
      </c>
      <c r="F399" s="1" t="s">
        <v>5</v>
      </c>
      <c r="G399" s="1" t="s">
        <v>5</v>
      </c>
      <c r="H399" s="1" t="s">
        <v>179</v>
      </c>
      <c r="I399" s="1" t="s">
        <v>5</v>
      </c>
      <c r="J399" s="1" t="s">
        <v>5</v>
      </c>
      <c r="K399" s="1" t="s">
        <v>5</v>
      </c>
      <c r="L399" s="1" t="s">
        <v>5</v>
      </c>
    </row>
    <row r="400" spans="1:12" x14ac:dyDescent="0.3">
      <c r="A400" s="1" t="s">
        <v>1684</v>
      </c>
      <c r="B400">
        <v>96395188</v>
      </c>
      <c r="C400" s="1" t="s">
        <v>1685</v>
      </c>
      <c r="D400" s="1" t="s">
        <v>1686</v>
      </c>
      <c r="E400" s="1" t="s">
        <v>1687</v>
      </c>
      <c r="F400" s="1" t="s">
        <v>5</v>
      </c>
      <c r="G400" s="1" t="s">
        <v>5</v>
      </c>
      <c r="H400" s="1" t="s">
        <v>1688</v>
      </c>
      <c r="I400" s="1" t="s">
        <v>5</v>
      </c>
      <c r="J400" s="1" t="s">
        <v>5</v>
      </c>
      <c r="K400" s="1" t="s">
        <v>5</v>
      </c>
      <c r="L400" s="1" t="s">
        <v>5</v>
      </c>
    </row>
    <row r="401" spans="1:12" x14ac:dyDescent="0.3">
      <c r="A401" s="1" t="s">
        <v>1689</v>
      </c>
      <c r="B401">
        <v>1.1932529082524467E+18</v>
      </c>
      <c r="C401" s="1" t="s">
        <v>1690</v>
      </c>
      <c r="D401" s="1" t="s">
        <v>1691</v>
      </c>
      <c r="E401" s="1" t="s">
        <v>1692</v>
      </c>
      <c r="F401" s="1" t="s">
        <v>5</v>
      </c>
      <c r="G401" s="1" t="s">
        <v>5</v>
      </c>
      <c r="H401" s="1" t="s">
        <v>1693</v>
      </c>
      <c r="I401" s="1" t="s">
        <v>5</v>
      </c>
      <c r="J401" s="1" t="s">
        <v>5</v>
      </c>
      <c r="K401" s="1" t="s">
        <v>5</v>
      </c>
      <c r="L401" s="1" t="s">
        <v>5</v>
      </c>
    </row>
    <row r="402" spans="1:12" x14ac:dyDescent="0.3">
      <c r="A402" s="1" t="s">
        <v>1694</v>
      </c>
      <c r="B402">
        <v>1.1522252885096735E+18</v>
      </c>
      <c r="C402" s="1" t="s">
        <v>997</v>
      </c>
      <c r="D402" s="1" t="s">
        <v>998</v>
      </c>
      <c r="E402" s="1" t="s">
        <v>1695</v>
      </c>
      <c r="F402" s="1" t="s">
        <v>5</v>
      </c>
      <c r="G402" s="1" t="s">
        <v>5</v>
      </c>
      <c r="H402" s="1" t="s">
        <v>5</v>
      </c>
      <c r="I402" s="1" t="s">
        <v>5</v>
      </c>
      <c r="J402" s="1" t="s">
        <v>5</v>
      </c>
      <c r="K402" s="1" t="s">
        <v>5</v>
      </c>
      <c r="L402" s="1" t="s">
        <v>5</v>
      </c>
    </row>
    <row r="403" spans="1:12" x14ac:dyDescent="0.3">
      <c r="A403" s="1" t="s">
        <v>1696</v>
      </c>
      <c r="B403">
        <v>72244903</v>
      </c>
      <c r="C403" s="1" t="s">
        <v>1285</v>
      </c>
      <c r="D403" s="1" t="s">
        <v>1286</v>
      </c>
      <c r="E403" s="1" t="s">
        <v>1697</v>
      </c>
      <c r="F403" s="1" t="s">
        <v>5</v>
      </c>
      <c r="G403" s="1" t="s">
        <v>5</v>
      </c>
      <c r="H403" s="1" t="s">
        <v>1288</v>
      </c>
      <c r="I403" s="1" t="s">
        <v>5</v>
      </c>
      <c r="J403" s="1" t="s">
        <v>5</v>
      </c>
      <c r="K403" s="1" t="s">
        <v>5</v>
      </c>
      <c r="L403" s="1" t="s">
        <v>5</v>
      </c>
    </row>
    <row r="404" spans="1:12" x14ac:dyDescent="0.3">
      <c r="A404" s="1" t="s">
        <v>1698</v>
      </c>
      <c r="B404">
        <v>195433266</v>
      </c>
      <c r="C404" s="1" t="s">
        <v>1699</v>
      </c>
      <c r="D404" s="1" t="s">
        <v>1700</v>
      </c>
      <c r="E404" s="1" t="s">
        <v>1701</v>
      </c>
      <c r="F404" s="1" t="s">
        <v>5</v>
      </c>
      <c r="G404" s="1" t="s">
        <v>5</v>
      </c>
      <c r="H404" s="1" t="s">
        <v>1702</v>
      </c>
      <c r="I404" s="1" t="s">
        <v>5</v>
      </c>
      <c r="J404" s="1" t="s">
        <v>5</v>
      </c>
      <c r="K404" s="1" t="s">
        <v>5</v>
      </c>
      <c r="L404" s="1" t="s">
        <v>5</v>
      </c>
    </row>
    <row r="405" spans="1:12" x14ac:dyDescent="0.3">
      <c r="A405" s="1" t="s">
        <v>1703</v>
      </c>
      <c r="B405">
        <v>71548077</v>
      </c>
      <c r="C405" s="1" t="s">
        <v>1704</v>
      </c>
      <c r="D405" s="1" t="s">
        <v>1705</v>
      </c>
      <c r="E405" s="1" t="s">
        <v>1706</v>
      </c>
      <c r="F405" s="1" t="s">
        <v>5</v>
      </c>
      <c r="G405" s="1" t="s">
        <v>5</v>
      </c>
      <c r="H405" s="1" t="s">
        <v>1707</v>
      </c>
      <c r="I405" s="1" t="s">
        <v>5</v>
      </c>
      <c r="J405" s="1" t="s">
        <v>5</v>
      </c>
      <c r="K405" s="1" t="s">
        <v>5</v>
      </c>
      <c r="L405" s="1" t="s">
        <v>5</v>
      </c>
    </row>
    <row r="406" spans="1:12" x14ac:dyDescent="0.3">
      <c r="A406" s="1" t="s">
        <v>1703</v>
      </c>
      <c r="B406">
        <v>326116645</v>
      </c>
      <c r="C406" s="1" t="s">
        <v>1665</v>
      </c>
      <c r="D406" s="1" t="s">
        <v>1666</v>
      </c>
      <c r="E406" s="1" t="s">
        <v>1708</v>
      </c>
      <c r="F406" s="1" t="s">
        <v>5</v>
      </c>
      <c r="G406" s="1" t="s">
        <v>5</v>
      </c>
      <c r="H406" s="1" t="s">
        <v>1668</v>
      </c>
      <c r="I406" s="1" t="s">
        <v>5</v>
      </c>
      <c r="J406" s="1" t="s">
        <v>5</v>
      </c>
      <c r="K406" s="1" t="s">
        <v>5</v>
      </c>
      <c r="L406" s="1" t="s">
        <v>5</v>
      </c>
    </row>
    <row r="407" spans="1:12" x14ac:dyDescent="0.3">
      <c r="A407" s="1" t="s">
        <v>1703</v>
      </c>
      <c r="B407">
        <v>29160770</v>
      </c>
      <c r="C407" s="1" t="s">
        <v>1709</v>
      </c>
      <c r="D407" s="1" t="s">
        <v>1710</v>
      </c>
      <c r="E407" s="1" t="s">
        <v>626</v>
      </c>
      <c r="F407" s="1" t="s">
        <v>5</v>
      </c>
      <c r="G407" s="1" t="s">
        <v>5</v>
      </c>
      <c r="H407" s="1" t="s">
        <v>191</v>
      </c>
      <c r="I407" s="1" t="s">
        <v>5</v>
      </c>
      <c r="J407" s="1" t="s">
        <v>5</v>
      </c>
      <c r="K407" s="1" t="s">
        <v>5</v>
      </c>
      <c r="L407" s="1" t="s">
        <v>5</v>
      </c>
    </row>
    <row r="408" spans="1:12" x14ac:dyDescent="0.3">
      <c r="A408" s="1" t="s">
        <v>1711</v>
      </c>
      <c r="B408">
        <v>7.488609558624297E+17</v>
      </c>
      <c r="C408" s="1" t="s">
        <v>1623</v>
      </c>
      <c r="D408" s="1" t="s">
        <v>1624</v>
      </c>
      <c r="E408" s="1" t="s">
        <v>396</v>
      </c>
      <c r="F408" s="1" t="s">
        <v>5</v>
      </c>
      <c r="G408" s="1" t="s">
        <v>5</v>
      </c>
      <c r="H408" s="1" t="s">
        <v>179</v>
      </c>
      <c r="I408" s="1" t="s">
        <v>5</v>
      </c>
      <c r="J408" s="1" t="s">
        <v>5</v>
      </c>
      <c r="K408" s="1" t="s">
        <v>5</v>
      </c>
      <c r="L408" s="1" t="s">
        <v>5</v>
      </c>
    </row>
    <row r="409" spans="1:12" x14ac:dyDescent="0.3">
      <c r="A409" s="1" t="s">
        <v>1712</v>
      </c>
      <c r="B409">
        <v>511275117</v>
      </c>
      <c r="C409" s="1" t="s">
        <v>1713</v>
      </c>
      <c r="D409" s="1" t="s">
        <v>1714</v>
      </c>
      <c r="E409" s="1" t="s">
        <v>1715</v>
      </c>
      <c r="F409" s="1" t="s">
        <v>5</v>
      </c>
      <c r="G409" s="1" t="s">
        <v>5</v>
      </c>
      <c r="H409" s="1" t="s">
        <v>1688</v>
      </c>
      <c r="I409" s="1" t="s">
        <v>5</v>
      </c>
      <c r="J409" s="1" t="s">
        <v>5</v>
      </c>
      <c r="K409" s="1" t="s">
        <v>5</v>
      </c>
      <c r="L409" s="1" t="s">
        <v>5</v>
      </c>
    </row>
    <row r="410" spans="1:12" x14ac:dyDescent="0.3">
      <c r="A410" s="1" t="s">
        <v>1716</v>
      </c>
      <c r="B410">
        <v>1.1694791531895767E+18</v>
      </c>
      <c r="C410" s="1" t="s">
        <v>1717</v>
      </c>
      <c r="D410" s="1" t="s">
        <v>1718</v>
      </c>
      <c r="E410" s="1" t="s">
        <v>260</v>
      </c>
      <c r="F410" s="1" t="s">
        <v>5</v>
      </c>
      <c r="G410" s="1" t="s">
        <v>5</v>
      </c>
      <c r="H410" s="1" t="s">
        <v>51</v>
      </c>
      <c r="I410" s="1" t="s">
        <v>5</v>
      </c>
      <c r="J410" s="1" t="s">
        <v>5</v>
      </c>
      <c r="K410" s="1" t="s">
        <v>5</v>
      </c>
      <c r="L410" s="1" t="s">
        <v>5</v>
      </c>
    </row>
    <row r="411" spans="1:12" x14ac:dyDescent="0.3">
      <c r="A411" s="1" t="s">
        <v>1719</v>
      </c>
      <c r="B411">
        <v>1.20790478212975E+18</v>
      </c>
      <c r="C411" s="1" t="s">
        <v>1720</v>
      </c>
      <c r="D411" s="1" t="s">
        <v>1721</v>
      </c>
      <c r="E411" s="1" t="s">
        <v>1722</v>
      </c>
      <c r="F411" s="1" t="s">
        <v>5</v>
      </c>
      <c r="G411" s="1" t="s">
        <v>5</v>
      </c>
      <c r="H411" s="1" t="s">
        <v>1723</v>
      </c>
      <c r="I411" s="1" t="s">
        <v>5</v>
      </c>
      <c r="J411" s="1" t="s">
        <v>5</v>
      </c>
      <c r="K411" s="1" t="s">
        <v>5</v>
      </c>
      <c r="L411" s="1" t="s">
        <v>5</v>
      </c>
    </row>
    <row r="412" spans="1:12" x14ac:dyDescent="0.3">
      <c r="A412" s="1" t="s">
        <v>1724</v>
      </c>
      <c r="B412">
        <v>9.5474339965507174E+17</v>
      </c>
      <c r="C412" s="1" t="s">
        <v>1725</v>
      </c>
      <c r="D412" s="1" t="s">
        <v>1726</v>
      </c>
      <c r="E412" s="1" t="s">
        <v>1727</v>
      </c>
      <c r="F412" s="1" t="s">
        <v>5</v>
      </c>
      <c r="G412" s="1" t="s">
        <v>5</v>
      </c>
      <c r="H412" s="1" t="s">
        <v>5</v>
      </c>
      <c r="I412" s="1" t="s">
        <v>5</v>
      </c>
      <c r="J412" s="1" t="s">
        <v>5</v>
      </c>
      <c r="K412" s="1" t="s">
        <v>5</v>
      </c>
      <c r="L412" s="1" t="s">
        <v>5</v>
      </c>
    </row>
    <row r="413" spans="1:12" x14ac:dyDescent="0.3">
      <c r="A413" s="1" t="s">
        <v>1728</v>
      </c>
      <c r="B413">
        <v>2170999954</v>
      </c>
      <c r="C413" s="1" t="s">
        <v>1729</v>
      </c>
      <c r="D413" s="1" t="s">
        <v>1730</v>
      </c>
      <c r="E413" s="1" t="s">
        <v>1731</v>
      </c>
      <c r="F413" s="1" t="s">
        <v>5</v>
      </c>
      <c r="G413" s="1" t="s">
        <v>5</v>
      </c>
      <c r="H413" s="1" t="s">
        <v>191</v>
      </c>
      <c r="I413" s="1" t="s">
        <v>5</v>
      </c>
      <c r="J413" s="1" t="s">
        <v>5</v>
      </c>
      <c r="K413" s="1" t="s">
        <v>5</v>
      </c>
      <c r="L413" s="1" t="s">
        <v>5</v>
      </c>
    </row>
    <row r="414" spans="1:12" x14ac:dyDescent="0.3">
      <c r="A414" s="1" t="s">
        <v>1732</v>
      </c>
      <c r="B414">
        <v>14095371</v>
      </c>
      <c r="C414" s="1" t="s">
        <v>1451</v>
      </c>
      <c r="D414" s="1" t="s">
        <v>1452</v>
      </c>
      <c r="E414" s="1" t="s">
        <v>1733</v>
      </c>
      <c r="F414" s="1" t="s">
        <v>5</v>
      </c>
      <c r="G414" s="1" t="s">
        <v>5</v>
      </c>
      <c r="H414" s="1" t="s">
        <v>5</v>
      </c>
      <c r="I414" s="1" t="s">
        <v>5</v>
      </c>
      <c r="J414" s="1" t="s">
        <v>5</v>
      </c>
      <c r="K414" s="1" t="s">
        <v>5</v>
      </c>
      <c r="L414" s="1" t="s">
        <v>5</v>
      </c>
    </row>
    <row r="415" spans="1:12" x14ac:dyDescent="0.3">
      <c r="A415" s="1" t="s">
        <v>1734</v>
      </c>
      <c r="B415">
        <v>186928264</v>
      </c>
      <c r="C415" s="1" t="s">
        <v>1735</v>
      </c>
      <c r="D415" s="1" t="s">
        <v>1736</v>
      </c>
      <c r="E415" s="1" t="s">
        <v>1438</v>
      </c>
      <c r="F415" s="1" t="s">
        <v>5</v>
      </c>
      <c r="G415" s="1" t="s">
        <v>5</v>
      </c>
      <c r="H415" s="1" t="s">
        <v>1737</v>
      </c>
      <c r="I415" s="1" t="s">
        <v>5</v>
      </c>
      <c r="J415" s="1" t="s">
        <v>5</v>
      </c>
      <c r="K415" s="1" t="s">
        <v>5</v>
      </c>
      <c r="L415" s="1" t="s">
        <v>5</v>
      </c>
    </row>
    <row r="416" spans="1:12" x14ac:dyDescent="0.3">
      <c r="A416" s="1" t="s">
        <v>1738</v>
      </c>
      <c r="B416">
        <v>338337086</v>
      </c>
      <c r="C416" s="1" t="s">
        <v>1739</v>
      </c>
      <c r="D416" s="1" t="s">
        <v>1740</v>
      </c>
      <c r="E416" s="1" t="s">
        <v>1741</v>
      </c>
      <c r="F416" s="1" t="s">
        <v>5</v>
      </c>
      <c r="G416" s="1" t="s">
        <v>5</v>
      </c>
      <c r="H416" s="1" t="s">
        <v>1742</v>
      </c>
      <c r="I416" s="1" t="s">
        <v>5</v>
      </c>
      <c r="J416" s="1" t="s">
        <v>5</v>
      </c>
      <c r="K416" s="1" t="s">
        <v>5</v>
      </c>
      <c r="L416" s="1" t="s">
        <v>5</v>
      </c>
    </row>
    <row r="417" spans="1:12" x14ac:dyDescent="0.3">
      <c r="A417" s="1" t="s">
        <v>1743</v>
      </c>
      <c r="B417">
        <v>113624677</v>
      </c>
      <c r="C417" s="1" t="s">
        <v>1744</v>
      </c>
      <c r="D417" s="1" t="s">
        <v>1745</v>
      </c>
      <c r="E417" s="1" t="s">
        <v>1582</v>
      </c>
      <c r="F417" s="1" t="s">
        <v>5</v>
      </c>
      <c r="G417" s="1" t="s">
        <v>5</v>
      </c>
      <c r="H417" s="1" t="s">
        <v>1746</v>
      </c>
      <c r="I417" s="1" t="s">
        <v>5</v>
      </c>
      <c r="J417" s="1" t="s">
        <v>5</v>
      </c>
      <c r="K417" s="1" t="s">
        <v>5</v>
      </c>
      <c r="L417" s="1" t="s">
        <v>5</v>
      </c>
    </row>
    <row r="418" spans="1:12" x14ac:dyDescent="0.3">
      <c r="A418" s="1" t="s">
        <v>1747</v>
      </c>
      <c r="B418">
        <v>8.7537067943204045E+17</v>
      </c>
      <c r="C418" s="1" t="s">
        <v>1748</v>
      </c>
      <c r="D418" s="1" t="s">
        <v>1749</v>
      </c>
      <c r="E418" s="1" t="s">
        <v>1750</v>
      </c>
      <c r="F418" s="1" t="s">
        <v>5</v>
      </c>
      <c r="G418" s="1" t="s">
        <v>5</v>
      </c>
      <c r="H418" s="1" t="s">
        <v>58</v>
      </c>
      <c r="I418" s="1" t="s">
        <v>5</v>
      </c>
      <c r="J418" s="1" t="s">
        <v>5</v>
      </c>
      <c r="K418" s="1" t="s">
        <v>5</v>
      </c>
      <c r="L418" s="1" t="s">
        <v>5</v>
      </c>
    </row>
    <row r="419" spans="1:12" x14ac:dyDescent="0.3">
      <c r="A419" s="1" t="s">
        <v>1751</v>
      </c>
      <c r="B419">
        <v>1400409313</v>
      </c>
      <c r="C419" s="1" t="s">
        <v>1752</v>
      </c>
      <c r="D419" s="1" t="s">
        <v>1753</v>
      </c>
      <c r="E419" s="1" t="s">
        <v>813</v>
      </c>
      <c r="F419" s="1" t="s">
        <v>5</v>
      </c>
      <c r="G419" s="1" t="s">
        <v>5</v>
      </c>
      <c r="H419" s="1" t="s">
        <v>1754</v>
      </c>
      <c r="I419" s="1" t="s">
        <v>5</v>
      </c>
      <c r="J419" s="1" t="s">
        <v>5</v>
      </c>
      <c r="K419" s="1" t="s">
        <v>5</v>
      </c>
      <c r="L419" s="1" t="s">
        <v>5</v>
      </c>
    </row>
    <row r="420" spans="1:12" x14ac:dyDescent="0.3">
      <c r="A420" s="1" t="s">
        <v>1755</v>
      </c>
      <c r="B420">
        <v>7.488609558624297E+17</v>
      </c>
      <c r="C420" s="1" t="s">
        <v>1623</v>
      </c>
      <c r="D420" s="1" t="s">
        <v>1624</v>
      </c>
      <c r="E420" s="1" t="s">
        <v>1365</v>
      </c>
      <c r="F420" s="1" t="s">
        <v>5</v>
      </c>
      <c r="G420" s="1" t="s">
        <v>5</v>
      </c>
      <c r="H420" s="1" t="s">
        <v>179</v>
      </c>
      <c r="I420" s="1" t="s">
        <v>5</v>
      </c>
      <c r="J420" s="1" t="s">
        <v>5</v>
      </c>
      <c r="K420" s="1" t="s">
        <v>5</v>
      </c>
      <c r="L420" s="1" t="s">
        <v>5</v>
      </c>
    </row>
    <row r="421" spans="1:12" x14ac:dyDescent="0.3">
      <c r="A421" s="1" t="s">
        <v>1756</v>
      </c>
      <c r="B421">
        <v>7.2601556514026701E+17</v>
      </c>
      <c r="C421" s="1" t="s">
        <v>177</v>
      </c>
      <c r="D421" s="1" t="s">
        <v>178</v>
      </c>
      <c r="E421" s="1" t="s">
        <v>283</v>
      </c>
      <c r="F421" s="1" t="s">
        <v>5</v>
      </c>
      <c r="G421" s="1" t="s">
        <v>5</v>
      </c>
      <c r="H421" s="1" t="s">
        <v>179</v>
      </c>
      <c r="I421" s="1" t="s">
        <v>5</v>
      </c>
      <c r="J421" s="1" t="s">
        <v>5</v>
      </c>
      <c r="K421" s="1" t="s">
        <v>5</v>
      </c>
      <c r="L421" s="1" t="s">
        <v>5</v>
      </c>
    </row>
    <row r="422" spans="1:12" x14ac:dyDescent="0.3">
      <c r="A422" s="1" t="s">
        <v>1757</v>
      </c>
      <c r="B422">
        <v>194499616</v>
      </c>
      <c r="C422" s="1" t="s">
        <v>1529</v>
      </c>
      <c r="D422" s="1" t="s">
        <v>1529</v>
      </c>
      <c r="E422" s="1" t="s">
        <v>1758</v>
      </c>
      <c r="F422" s="1" t="s">
        <v>5</v>
      </c>
      <c r="G422" s="1" t="s">
        <v>5</v>
      </c>
      <c r="H422" s="1" t="s">
        <v>5</v>
      </c>
      <c r="I422" s="1" t="s">
        <v>5</v>
      </c>
      <c r="J422" s="1" t="s">
        <v>5</v>
      </c>
      <c r="K422" s="1" t="s">
        <v>5</v>
      </c>
      <c r="L422" s="1" t="s">
        <v>5</v>
      </c>
    </row>
    <row r="423" spans="1:12" x14ac:dyDescent="0.3">
      <c r="A423" s="1" t="s">
        <v>1759</v>
      </c>
      <c r="B423">
        <v>1.1997902405018378E+18</v>
      </c>
      <c r="C423" s="1" t="s">
        <v>1760</v>
      </c>
      <c r="D423" s="1" t="s">
        <v>1761</v>
      </c>
      <c r="E423" s="1" t="s">
        <v>1762</v>
      </c>
      <c r="F423" s="1" t="s">
        <v>5</v>
      </c>
      <c r="G423" s="1" t="s">
        <v>5</v>
      </c>
      <c r="H423" s="1" t="s">
        <v>5</v>
      </c>
      <c r="I423" s="1" t="s">
        <v>5</v>
      </c>
      <c r="J423" s="1" t="s">
        <v>5</v>
      </c>
      <c r="K423" s="1" t="s">
        <v>5</v>
      </c>
      <c r="L423" s="1" t="s">
        <v>5</v>
      </c>
    </row>
    <row r="424" spans="1:12" x14ac:dyDescent="0.3">
      <c r="A424" s="1" t="s">
        <v>1763</v>
      </c>
      <c r="B424">
        <v>256455823</v>
      </c>
      <c r="C424" s="1" t="s">
        <v>1764</v>
      </c>
      <c r="D424" s="1" t="s">
        <v>1765</v>
      </c>
      <c r="E424" s="1" t="s">
        <v>1209</v>
      </c>
      <c r="F424" s="1" t="s">
        <v>5</v>
      </c>
      <c r="G424" s="1" t="s">
        <v>5</v>
      </c>
      <c r="H424" s="1" t="s">
        <v>107</v>
      </c>
      <c r="I424" s="1" t="s">
        <v>5</v>
      </c>
      <c r="J424" s="1" t="s">
        <v>5</v>
      </c>
      <c r="K424" s="1" t="s">
        <v>5</v>
      </c>
      <c r="L424" s="1" t="s">
        <v>5</v>
      </c>
    </row>
    <row r="425" spans="1:12" x14ac:dyDescent="0.3">
      <c r="A425" s="1" t="s">
        <v>1766</v>
      </c>
      <c r="B425">
        <v>28871137</v>
      </c>
      <c r="C425" s="1" t="s">
        <v>1767</v>
      </c>
      <c r="D425" s="1" t="s">
        <v>1768</v>
      </c>
      <c r="E425" s="1" t="s">
        <v>396</v>
      </c>
      <c r="F425" s="1" t="s">
        <v>5</v>
      </c>
      <c r="G425" s="1" t="s">
        <v>5</v>
      </c>
      <c r="H425" s="1" t="s">
        <v>1769</v>
      </c>
      <c r="I425" s="1" t="s">
        <v>5</v>
      </c>
      <c r="J425" s="1" t="s">
        <v>5</v>
      </c>
      <c r="K425" s="1" t="s">
        <v>5</v>
      </c>
      <c r="L425" s="1" t="s">
        <v>5</v>
      </c>
    </row>
    <row r="426" spans="1:12" x14ac:dyDescent="0.3">
      <c r="A426" s="1" t="s">
        <v>1770</v>
      </c>
      <c r="B426">
        <v>255484758</v>
      </c>
      <c r="C426" s="1" t="s">
        <v>1771</v>
      </c>
      <c r="D426" s="1" t="s">
        <v>1772</v>
      </c>
      <c r="E426" s="1" t="s">
        <v>1773</v>
      </c>
      <c r="F426" s="1" t="s">
        <v>5</v>
      </c>
      <c r="G426" s="1" t="s">
        <v>5</v>
      </c>
      <c r="H426" s="1" t="s">
        <v>1774</v>
      </c>
      <c r="I426" s="1" t="s">
        <v>5</v>
      </c>
      <c r="J426" s="1" t="s">
        <v>5</v>
      </c>
      <c r="K426" s="1" t="s">
        <v>5</v>
      </c>
      <c r="L426" s="1" t="s">
        <v>5</v>
      </c>
    </row>
    <row r="427" spans="1:12" x14ac:dyDescent="0.3">
      <c r="A427" s="1" t="s">
        <v>1775</v>
      </c>
      <c r="B427">
        <v>1.0736812733428859E+18</v>
      </c>
      <c r="C427" s="1" t="s">
        <v>1776</v>
      </c>
      <c r="D427" s="1" t="s">
        <v>1777</v>
      </c>
      <c r="E427" s="1" t="s">
        <v>1778</v>
      </c>
      <c r="F427" s="1" t="s">
        <v>5</v>
      </c>
      <c r="G427" s="1" t="s">
        <v>5</v>
      </c>
      <c r="H427" s="1" t="s">
        <v>1779</v>
      </c>
      <c r="I427" s="1" t="s">
        <v>5</v>
      </c>
      <c r="J427" s="1" t="s">
        <v>5</v>
      </c>
      <c r="K427" s="1" t="s">
        <v>5</v>
      </c>
      <c r="L427" s="1" t="s">
        <v>5</v>
      </c>
    </row>
    <row r="428" spans="1:12" x14ac:dyDescent="0.3">
      <c r="A428" s="1" t="s">
        <v>1780</v>
      </c>
      <c r="B428">
        <v>297315451</v>
      </c>
      <c r="C428" s="1" t="s">
        <v>1781</v>
      </c>
      <c r="D428" s="1" t="s">
        <v>1782</v>
      </c>
      <c r="E428" s="1" t="s">
        <v>707</v>
      </c>
      <c r="F428" s="1" t="s">
        <v>5</v>
      </c>
      <c r="G428" s="1" t="s">
        <v>5</v>
      </c>
      <c r="H428" s="1" t="s">
        <v>804</v>
      </c>
      <c r="I428" s="1" t="s">
        <v>5</v>
      </c>
      <c r="J428" s="1" t="s">
        <v>5</v>
      </c>
      <c r="K428" s="1" t="s">
        <v>5</v>
      </c>
      <c r="L428" s="1" t="s">
        <v>5</v>
      </c>
    </row>
    <row r="429" spans="1:12" x14ac:dyDescent="0.3">
      <c r="A429" s="1" t="s">
        <v>1783</v>
      </c>
      <c r="B429">
        <v>299778527</v>
      </c>
      <c r="C429" s="1" t="s">
        <v>1784</v>
      </c>
      <c r="D429" s="1" t="s">
        <v>1785</v>
      </c>
      <c r="E429" s="1" t="s">
        <v>1786</v>
      </c>
      <c r="F429" s="1" t="s">
        <v>5</v>
      </c>
      <c r="G429" s="1" t="s">
        <v>5</v>
      </c>
      <c r="H429" s="1" t="s">
        <v>1787</v>
      </c>
      <c r="I429" s="1" t="s">
        <v>5</v>
      </c>
      <c r="J429" s="1" t="s">
        <v>5</v>
      </c>
      <c r="K429" s="1" t="s">
        <v>5</v>
      </c>
      <c r="L429" s="1" t="s">
        <v>5</v>
      </c>
    </row>
    <row r="430" spans="1:12" x14ac:dyDescent="0.3">
      <c r="A430" s="1" t="s">
        <v>1788</v>
      </c>
      <c r="B430">
        <v>2723341031</v>
      </c>
      <c r="C430" s="1" t="s">
        <v>1789</v>
      </c>
      <c r="D430" s="1" t="s">
        <v>1790</v>
      </c>
      <c r="E430" s="1" t="s">
        <v>1791</v>
      </c>
      <c r="F430" s="1" t="s">
        <v>5</v>
      </c>
      <c r="G430" s="1" t="s">
        <v>5</v>
      </c>
      <c r="H430" s="1" t="s">
        <v>51</v>
      </c>
      <c r="I430" s="1" t="s">
        <v>5</v>
      </c>
      <c r="J430" s="1" t="s">
        <v>5</v>
      </c>
      <c r="K430" s="1" t="s">
        <v>5</v>
      </c>
      <c r="L430" s="1" t="s">
        <v>5</v>
      </c>
    </row>
    <row r="431" spans="1:12" x14ac:dyDescent="0.3">
      <c r="A431" s="1" t="s">
        <v>1788</v>
      </c>
      <c r="B431">
        <v>34404045</v>
      </c>
      <c r="C431" s="1" t="s">
        <v>1792</v>
      </c>
      <c r="D431" s="1" t="s">
        <v>1793</v>
      </c>
      <c r="E431" s="1" t="s">
        <v>1794</v>
      </c>
      <c r="F431" s="1" t="s">
        <v>5</v>
      </c>
      <c r="G431" s="1" t="s">
        <v>5</v>
      </c>
      <c r="H431" s="1" t="s">
        <v>5</v>
      </c>
      <c r="I431" s="1" t="s">
        <v>5</v>
      </c>
      <c r="J431" s="1" t="s">
        <v>5</v>
      </c>
      <c r="K431" s="1" t="s">
        <v>5</v>
      </c>
      <c r="L431" s="1" t="s">
        <v>5</v>
      </c>
    </row>
    <row r="432" spans="1:12" x14ac:dyDescent="0.3">
      <c r="A432" s="1" t="s">
        <v>1795</v>
      </c>
      <c r="B432">
        <v>282007433</v>
      </c>
      <c r="C432" s="1" t="s">
        <v>1796</v>
      </c>
      <c r="D432" s="1" t="s">
        <v>1797</v>
      </c>
      <c r="E432" s="1" t="s">
        <v>1798</v>
      </c>
      <c r="F432" s="1" t="s">
        <v>5</v>
      </c>
      <c r="G432" s="1" t="s">
        <v>5</v>
      </c>
      <c r="H432" s="1" t="s">
        <v>1799</v>
      </c>
      <c r="I432" s="1" t="s">
        <v>5</v>
      </c>
      <c r="J432" s="1" t="s">
        <v>5</v>
      </c>
      <c r="K432" s="1" t="s">
        <v>5</v>
      </c>
      <c r="L432" s="1" t="s">
        <v>5</v>
      </c>
    </row>
    <row r="433" spans="1:12" x14ac:dyDescent="0.3">
      <c r="A433" s="1" t="s">
        <v>1800</v>
      </c>
      <c r="B433">
        <v>35577063</v>
      </c>
      <c r="C433" s="1" t="s">
        <v>1801</v>
      </c>
      <c r="D433" s="1" t="s">
        <v>1802</v>
      </c>
      <c r="E433" s="1" t="s">
        <v>1605</v>
      </c>
      <c r="F433" s="1" t="s">
        <v>5</v>
      </c>
      <c r="G433" s="1" t="s">
        <v>5</v>
      </c>
      <c r="H433" s="1" t="s">
        <v>694</v>
      </c>
      <c r="I433" s="1" t="s">
        <v>5</v>
      </c>
      <c r="J433" s="1" t="s">
        <v>5</v>
      </c>
      <c r="K433" s="1" t="s">
        <v>5</v>
      </c>
      <c r="L433" s="1" t="s">
        <v>5</v>
      </c>
    </row>
    <row r="434" spans="1:12" x14ac:dyDescent="0.3">
      <c r="A434" s="1" t="s">
        <v>1803</v>
      </c>
      <c r="B434">
        <v>2723341031</v>
      </c>
      <c r="C434" s="1" t="s">
        <v>1789</v>
      </c>
      <c r="D434" s="1" t="s">
        <v>1790</v>
      </c>
      <c r="E434" s="1" t="s">
        <v>1582</v>
      </c>
      <c r="F434" s="1" t="s">
        <v>5</v>
      </c>
      <c r="G434" s="1" t="s">
        <v>5</v>
      </c>
      <c r="H434" s="1" t="s">
        <v>51</v>
      </c>
      <c r="I434" s="1" t="s">
        <v>5</v>
      </c>
      <c r="J434" s="1" t="s">
        <v>5</v>
      </c>
      <c r="K434" s="1" t="s">
        <v>5</v>
      </c>
      <c r="L434" s="1" t="s">
        <v>5</v>
      </c>
    </row>
    <row r="435" spans="1:12" x14ac:dyDescent="0.3">
      <c r="A435" s="1" t="s">
        <v>1804</v>
      </c>
      <c r="B435">
        <v>2789441049</v>
      </c>
      <c r="C435" s="1" t="s">
        <v>1805</v>
      </c>
      <c r="D435" s="1" t="s">
        <v>1806</v>
      </c>
      <c r="E435" s="1" t="s">
        <v>260</v>
      </c>
      <c r="F435" s="1" t="s">
        <v>5</v>
      </c>
      <c r="G435" s="1" t="s">
        <v>5</v>
      </c>
      <c r="H435" s="1" t="s">
        <v>1807</v>
      </c>
      <c r="I435" s="1" t="s">
        <v>5</v>
      </c>
      <c r="J435" s="1" t="s">
        <v>5</v>
      </c>
      <c r="K435" s="1" t="s">
        <v>5</v>
      </c>
      <c r="L435" s="1" t="s">
        <v>5</v>
      </c>
    </row>
    <row r="436" spans="1:12" x14ac:dyDescent="0.3">
      <c r="A436" s="1" t="s">
        <v>1808</v>
      </c>
      <c r="B436">
        <v>1.1628362059412111E+18</v>
      </c>
      <c r="C436" s="1" t="s">
        <v>1809</v>
      </c>
      <c r="D436" s="1" t="s">
        <v>1810</v>
      </c>
      <c r="E436" s="1" t="s">
        <v>1811</v>
      </c>
      <c r="F436" s="1" t="s">
        <v>5</v>
      </c>
      <c r="G436" s="1" t="s">
        <v>5</v>
      </c>
      <c r="H436" s="1" t="s">
        <v>1166</v>
      </c>
      <c r="I436" s="1" t="s">
        <v>5</v>
      </c>
      <c r="J436" s="1" t="s">
        <v>5</v>
      </c>
      <c r="K436" s="1" t="s">
        <v>5</v>
      </c>
      <c r="L436" s="1" t="s">
        <v>5</v>
      </c>
    </row>
    <row r="437" spans="1:12" x14ac:dyDescent="0.3">
      <c r="A437" s="1" t="s">
        <v>1808</v>
      </c>
      <c r="B437">
        <v>8.0536863374043136E+17</v>
      </c>
      <c r="C437" s="1" t="s">
        <v>1812</v>
      </c>
      <c r="D437" s="1" t="s">
        <v>1813</v>
      </c>
      <c r="E437" s="1" t="s">
        <v>1814</v>
      </c>
      <c r="F437" s="1" t="s">
        <v>5</v>
      </c>
      <c r="G437" s="1" t="s">
        <v>5</v>
      </c>
      <c r="H437" s="1" t="s">
        <v>5</v>
      </c>
      <c r="I437" s="1" t="s">
        <v>5</v>
      </c>
      <c r="J437" s="1" t="s">
        <v>5</v>
      </c>
      <c r="K437" s="1" t="s">
        <v>5</v>
      </c>
      <c r="L437" s="1" t="s">
        <v>5</v>
      </c>
    </row>
    <row r="438" spans="1:12" x14ac:dyDescent="0.3">
      <c r="A438" s="1" t="s">
        <v>1815</v>
      </c>
      <c r="B438">
        <v>55891736</v>
      </c>
      <c r="C438" s="1" t="s">
        <v>1384</v>
      </c>
      <c r="D438" s="1" t="s">
        <v>1385</v>
      </c>
      <c r="E438" s="1" t="s">
        <v>1816</v>
      </c>
      <c r="F438" s="1" t="s">
        <v>5</v>
      </c>
      <c r="G438" s="1" t="s">
        <v>5</v>
      </c>
      <c r="H438" s="1" t="s">
        <v>1387</v>
      </c>
      <c r="I438" s="1" t="s">
        <v>5</v>
      </c>
      <c r="J438" s="1" t="s">
        <v>5</v>
      </c>
      <c r="K438" s="1" t="s">
        <v>5</v>
      </c>
      <c r="L438" s="1" t="s">
        <v>5</v>
      </c>
    </row>
    <row r="439" spans="1:12" x14ac:dyDescent="0.3">
      <c r="A439" s="1" t="s">
        <v>1817</v>
      </c>
      <c r="B439">
        <v>897999350</v>
      </c>
      <c r="C439" s="1" t="s">
        <v>1818</v>
      </c>
      <c r="D439" s="1" t="s">
        <v>1819</v>
      </c>
      <c r="E439" s="1" t="s">
        <v>1209</v>
      </c>
      <c r="F439" s="1" t="s">
        <v>5</v>
      </c>
      <c r="G439" s="1" t="s">
        <v>5</v>
      </c>
      <c r="H439" s="1" t="s">
        <v>1820</v>
      </c>
      <c r="I439" s="1" t="s">
        <v>5</v>
      </c>
      <c r="J439" s="1" t="s">
        <v>5</v>
      </c>
      <c r="K439" s="1" t="s">
        <v>5</v>
      </c>
      <c r="L439" s="1" t="s">
        <v>5</v>
      </c>
    </row>
    <row r="440" spans="1:12" x14ac:dyDescent="0.3">
      <c r="A440" s="1" t="s">
        <v>1821</v>
      </c>
      <c r="B440">
        <v>54479333</v>
      </c>
      <c r="C440" s="1" t="s">
        <v>1822</v>
      </c>
      <c r="D440" s="1" t="s">
        <v>1823</v>
      </c>
      <c r="E440" s="1" t="s">
        <v>1824</v>
      </c>
      <c r="F440" s="1" t="s">
        <v>5</v>
      </c>
      <c r="G440" s="1" t="s">
        <v>5</v>
      </c>
      <c r="H440" s="1" t="s">
        <v>1825</v>
      </c>
      <c r="I440" s="1" t="s">
        <v>5</v>
      </c>
      <c r="J440" s="1" t="s">
        <v>5</v>
      </c>
      <c r="K440" s="1" t="s">
        <v>5</v>
      </c>
      <c r="L440" s="1" t="s">
        <v>5</v>
      </c>
    </row>
    <row r="441" spans="1:12" x14ac:dyDescent="0.3">
      <c r="A441" s="1" t="s">
        <v>1826</v>
      </c>
      <c r="B441">
        <v>25672549</v>
      </c>
      <c r="C441" s="1" t="s">
        <v>1827</v>
      </c>
      <c r="D441" s="1" t="s">
        <v>1828</v>
      </c>
      <c r="E441" s="1" t="s">
        <v>1829</v>
      </c>
      <c r="F441" s="1" t="s">
        <v>5</v>
      </c>
      <c r="G441" s="1" t="s">
        <v>5</v>
      </c>
      <c r="H441" s="1" t="s">
        <v>1830</v>
      </c>
      <c r="I441" s="1" t="s">
        <v>5</v>
      </c>
      <c r="J441" s="1" t="s">
        <v>5</v>
      </c>
      <c r="K441" s="1" t="s">
        <v>5</v>
      </c>
      <c r="L441" s="1" t="s">
        <v>5</v>
      </c>
    </row>
    <row r="442" spans="1:12" x14ac:dyDescent="0.3">
      <c r="A442" s="1" t="s">
        <v>1831</v>
      </c>
      <c r="B442">
        <v>777770821</v>
      </c>
      <c r="C442" s="1" t="s">
        <v>1832</v>
      </c>
      <c r="D442" s="1" t="s">
        <v>1833</v>
      </c>
      <c r="E442" s="1" t="s">
        <v>1834</v>
      </c>
      <c r="F442" s="1" t="s">
        <v>5</v>
      </c>
      <c r="G442" s="1" t="s">
        <v>5</v>
      </c>
      <c r="H442" s="1" t="s">
        <v>126</v>
      </c>
      <c r="I442" s="1" t="s">
        <v>5</v>
      </c>
      <c r="J442" s="1" t="s">
        <v>5</v>
      </c>
      <c r="K442" s="1" t="s">
        <v>5</v>
      </c>
      <c r="L442" s="1" t="s">
        <v>5</v>
      </c>
    </row>
    <row r="443" spans="1:12" x14ac:dyDescent="0.3">
      <c r="A443" s="1" t="s">
        <v>1831</v>
      </c>
      <c r="B443">
        <v>984092486</v>
      </c>
      <c r="C443" s="1" t="s">
        <v>1835</v>
      </c>
      <c r="D443" s="1" t="s">
        <v>1836</v>
      </c>
      <c r="E443" s="1" t="s">
        <v>1837</v>
      </c>
      <c r="F443" s="1" t="s">
        <v>5</v>
      </c>
      <c r="G443" s="1" t="s">
        <v>5</v>
      </c>
      <c r="H443" s="1" t="s">
        <v>1838</v>
      </c>
      <c r="I443" s="1" t="s">
        <v>5</v>
      </c>
      <c r="J443" s="1" t="s">
        <v>5</v>
      </c>
      <c r="K443" s="1" t="s">
        <v>5</v>
      </c>
      <c r="L443" s="1" t="s">
        <v>5</v>
      </c>
    </row>
    <row r="444" spans="1:12" x14ac:dyDescent="0.3">
      <c r="A444" s="1" t="s">
        <v>1839</v>
      </c>
      <c r="B444">
        <v>969649850</v>
      </c>
      <c r="C444" s="1" t="s">
        <v>1840</v>
      </c>
      <c r="D444" s="1" t="s">
        <v>1841</v>
      </c>
      <c r="E444" s="1" t="s">
        <v>169</v>
      </c>
      <c r="F444" s="1" t="s">
        <v>5</v>
      </c>
      <c r="G444" s="1" t="s">
        <v>5</v>
      </c>
      <c r="H444" s="1" t="s">
        <v>1842</v>
      </c>
      <c r="I444" s="1" t="s">
        <v>5</v>
      </c>
      <c r="J444" s="1" t="s">
        <v>5</v>
      </c>
      <c r="K444" s="1" t="s">
        <v>5</v>
      </c>
      <c r="L444" s="1" t="s">
        <v>5</v>
      </c>
    </row>
    <row r="445" spans="1:12" x14ac:dyDescent="0.3">
      <c r="A445" s="1" t="s">
        <v>1843</v>
      </c>
      <c r="B445">
        <v>1.105157954271998E+18</v>
      </c>
      <c r="C445" s="1" t="s">
        <v>1844</v>
      </c>
      <c r="D445" s="1" t="s">
        <v>1845</v>
      </c>
      <c r="E445" s="1" t="s">
        <v>1846</v>
      </c>
      <c r="F445" s="1" t="s">
        <v>5</v>
      </c>
      <c r="G445" s="1" t="s">
        <v>5</v>
      </c>
      <c r="H445" s="1" t="s">
        <v>115</v>
      </c>
      <c r="I445" s="1" t="s">
        <v>5</v>
      </c>
      <c r="J445" s="1" t="s">
        <v>5</v>
      </c>
      <c r="K445" s="1" t="s">
        <v>5</v>
      </c>
      <c r="L445" s="1" t="s">
        <v>5</v>
      </c>
    </row>
    <row r="446" spans="1:12" x14ac:dyDescent="0.3">
      <c r="A446" s="1" t="s">
        <v>1847</v>
      </c>
      <c r="B446">
        <v>3842247869</v>
      </c>
      <c r="C446" s="1" t="s">
        <v>1848</v>
      </c>
      <c r="D446" s="1" t="s">
        <v>1849</v>
      </c>
      <c r="E446" s="1" t="s">
        <v>396</v>
      </c>
      <c r="F446" s="1" t="s">
        <v>5</v>
      </c>
      <c r="G446" s="1" t="s">
        <v>5</v>
      </c>
      <c r="H446" s="1" t="s">
        <v>5</v>
      </c>
      <c r="I446" s="1" t="s">
        <v>5</v>
      </c>
      <c r="J446" s="1" t="s">
        <v>5</v>
      </c>
      <c r="K446" s="1" t="s">
        <v>5</v>
      </c>
      <c r="L446" s="1" t="s">
        <v>5</v>
      </c>
    </row>
    <row r="447" spans="1:12" x14ac:dyDescent="0.3">
      <c r="A447" s="1" t="s">
        <v>1847</v>
      </c>
      <c r="B447">
        <v>2723341031</v>
      </c>
      <c r="C447" s="1" t="s">
        <v>1789</v>
      </c>
      <c r="D447" s="1" t="s">
        <v>1790</v>
      </c>
      <c r="E447" s="1" t="s">
        <v>1850</v>
      </c>
      <c r="F447" s="1" t="s">
        <v>5</v>
      </c>
      <c r="G447" s="1" t="s">
        <v>5</v>
      </c>
      <c r="H447" s="1" t="s">
        <v>51</v>
      </c>
      <c r="I447" s="1" t="s">
        <v>5</v>
      </c>
      <c r="J447" s="1" t="s">
        <v>5</v>
      </c>
      <c r="K447" s="1" t="s">
        <v>5</v>
      </c>
      <c r="L447" s="1" t="s">
        <v>5</v>
      </c>
    </row>
    <row r="448" spans="1:12" x14ac:dyDescent="0.3">
      <c r="A448" s="1" t="s">
        <v>1851</v>
      </c>
      <c r="B448">
        <v>1.2217532191325553E+18</v>
      </c>
      <c r="C448" s="1" t="s">
        <v>1852</v>
      </c>
      <c r="D448" s="1" t="s">
        <v>1853</v>
      </c>
      <c r="E448" s="1" t="s">
        <v>1854</v>
      </c>
      <c r="F448" s="1" t="s">
        <v>5</v>
      </c>
      <c r="G448" s="1" t="s">
        <v>5</v>
      </c>
      <c r="H448" s="1" t="s">
        <v>5</v>
      </c>
      <c r="I448" s="1" t="s">
        <v>5</v>
      </c>
      <c r="J448" s="1" t="s">
        <v>5</v>
      </c>
      <c r="K448" s="1" t="s">
        <v>5</v>
      </c>
      <c r="L448" s="1" t="s">
        <v>5</v>
      </c>
    </row>
    <row r="449" spans="1:12" x14ac:dyDescent="0.3">
      <c r="A449" s="1" t="s">
        <v>1855</v>
      </c>
      <c r="B449">
        <v>2767346134</v>
      </c>
      <c r="C449" s="1" t="s">
        <v>1856</v>
      </c>
      <c r="D449" s="1" t="s">
        <v>1857</v>
      </c>
      <c r="E449" s="1" t="s">
        <v>1858</v>
      </c>
      <c r="F449" s="1" t="s">
        <v>5</v>
      </c>
      <c r="G449" s="1" t="s">
        <v>5</v>
      </c>
      <c r="H449" s="1" t="s">
        <v>1859</v>
      </c>
      <c r="I449" s="1" t="s">
        <v>5</v>
      </c>
      <c r="J449" s="1" t="s">
        <v>5</v>
      </c>
      <c r="K449" s="1" t="s">
        <v>5</v>
      </c>
      <c r="L449" s="1" t="s">
        <v>5</v>
      </c>
    </row>
    <row r="450" spans="1:12" x14ac:dyDescent="0.3">
      <c r="A450" s="1" t="s">
        <v>1860</v>
      </c>
      <c r="B450">
        <v>4164320704</v>
      </c>
      <c r="C450" s="1" t="s">
        <v>1861</v>
      </c>
      <c r="D450" s="1" t="s">
        <v>1862</v>
      </c>
      <c r="E450" s="1" t="s">
        <v>1863</v>
      </c>
      <c r="F450" s="1" t="s">
        <v>5</v>
      </c>
      <c r="G450" s="1" t="s">
        <v>5</v>
      </c>
      <c r="H450" s="1" t="s">
        <v>1864</v>
      </c>
      <c r="I450" s="1" t="s">
        <v>5</v>
      </c>
      <c r="J450" s="1" t="s">
        <v>5</v>
      </c>
      <c r="K450" s="1" t="s">
        <v>5</v>
      </c>
      <c r="L450" s="1" t="s">
        <v>5</v>
      </c>
    </row>
    <row r="451" spans="1:12" x14ac:dyDescent="0.3">
      <c r="A451" s="1" t="s">
        <v>1865</v>
      </c>
      <c r="B451">
        <v>276468348</v>
      </c>
      <c r="C451" s="1" t="s">
        <v>1866</v>
      </c>
      <c r="D451" s="1" t="s">
        <v>1867</v>
      </c>
      <c r="E451" s="1" t="s">
        <v>1868</v>
      </c>
      <c r="F451" s="1" t="s">
        <v>5</v>
      </c>
      <c r="G451" s="1" t="s">
        <v>5</v>
      </c>
      <c r="H451" s="1" t="s">
        <v>5</v>
      </c>
      <c r="I451" s="1" t="s">
        <v>5</v>
      </c>
      <c r="J451" s="1" t="s">
        <v>5</v>
      </c>
      <c r="K451" s="1" t="s">
        <v>5</v>
      </c>
      <c r="L451" s="1" t="s">
        <v>5</v>
      </c>
    </row>
    <row r="452" spans="1:12" x14ac:dyDescent="0.3">
      <c r="A452" s="1" t="s">
        <v>1869</v>
      </c>
      <c r="B452">
        <v>129710256</v>
      </c>
      <c r="C452" s="1" t="s">
        <v>1870</v>
      </c>
      <c r="D452" s="1" t="s">
        <v>1871</v>
      </c>
      <c r="E452" s="1" t="s">
        <v>425</v>
      </c>
      <c r="F452" s="1" t="s">
        <v>5</v>
      </c>
      <c r="G452" s="1" t="s">
        <v>5</v>
      </c>
      <c r="H452" s="1" t="s">
        <v>1872</v>
      </c>
      <c r="I452" s="1" t="s">
        <v>5</v>
      </c>
      <c r="J452" s="1" t="s">
        <v>5</v>
      </c>
      <c r="K452" s="1" t="s">
        <v>5</v>
      </c>
      <c r="L452" s="1" t="s">
        <v>5</v>
      </c>
    </row>
    <row r="453" spans="1:12" x14ac:dyDescent="0.3">
      <c r="A453" s="1" t="s">
        <v>1873</v>
      </c>
      <c r="B453">
        <v>21563704</v>
      </c>
      <c r="C453" s="1" t="s">
        <v>1874</v>
      </c>
      <c r="D453" s="1" t="s">
        <v>1875</v>
      </c>
      <c r="E453" s="1" t="s">
        <v>1605</v>
      </c>
      <c r="F453" s="1" t="s">
        <v>5</v>
      </c>
      <c r="G453" s="1" t="s">
        <v>5</v>
      </c>
      <c r="H453" s="1" t="s">
        <v>1876</v>
      </c>
      <c r="I453" s="1" t="s">
        <v>5</v>
      </c>
      <c r="J453" s="1" t="s">
        <v>5</v>
      </c>
      <c r="K453" s="1" t="s">
        <v>5</v>
      </c>
      <c r="L453" s="1" t="s">
        <v>5</v>
      </c>
    </row>
    <row r="454" spans="1:12" x14ac:dyDescent="0.3">
      <c r="A454" s="1" t="s">
        <v>1877</v>
      </c>
      <c r="B454">
        <v>504350500</v>
      </c>
      <c r="C454" s="1" t="s">
        <v>1878</v>
      </c>
      <c r="D454" s="1" t="s">
        <v>1879</v>
      </c>
      <c r="E454" s="1" t="s">
        <v>1880</v>
      </c>
      <c r="F454" s="1" t="s">
        <v>5</v>
      </c>
      <c r="G454" s="1" t="s">
        <v>5</v>
      </c>
      <c r="H454" s="1" t="s">
        <v>81</v>
      </c>
      <c r="I454" s="1" t="s">
        <v>5</v>
      </c>
      <c r="J454" s="1" t="s">
        <v>5</v>
      </c>
      <c r="K454" s="1" t="s">
        <v>5</v>
      </c>
      <c r="L454" s="1" t="s">
        <v>5</v>
      </c>
    </row>
    <row r="455" spans="1:12" x14ac:dyDescent="0.3">
      <c r="A455" s="1" t="s">
        <v>1881</v>
      </c>
      <c r="B455">
        <v>1316262690</v>
      </c>
      <c r="C455" s="1" t="s">
        <v>1882</v>
      </c>
      <c r="D455" s="1" t="s">
        <v>1883</v>
      </c>
      <c r="E455" s="1" t="s">
        <v>1884</v>
      </c>
      <c r="F455" s="1" t="s">
        <v>5</v>
      </c>
      <c r="G455" s="1" t="s">
        <v>5</v>
      </c>
      <c r="H455" s="1" t="s">
        <v>1885</v>
      </c>
      <c r="I455" s="1" t="s">
        <v>5</v>
      </c>
      <c r="J455" s="1" t="s">
        <v>5</v>
      </c>
      <c r="K455" s="1" t="s">
        <v>5</v>
      </c>
      <c r="L455" s="1" t="s">
        <v>5</v>
      </c>
    </row>
    <row r="456" spans="1:12" x14ac:dyDescent="0.3">
      <c r="A456" s="1" t="s">
        <v>1886</v>
      </c>
      <c r="B456">
        <v>1346493458</v>
      </c>
      <c r="C456" s="1" t="s">
        <v>1887</v>
      </c>
      <c r="D456" s="1" t="s">
        <v>1888</v>
      </c>
      <c r="E456" s="1" t="s">
        <v>1889</v>
      </c>
      <c r="F456" s="1" t="s">
        <v>5</v>
      </c>
      <c r="G456" s="1" t="s">
        <v>5</v>
      </c>
      <c r="H456" s="1" t="s">
        <v>1890</v>
      </c>
      <c r="I456" s="1" t="s">
        <v>5</v>
      </c>
      <c r="J456" s="1" t="s">
        <v>5</v>
      </c>
      <c r="K456" s="1" t="s">
        <v>5</v>
      </c>
      <c r="L456" s="1" t="s">
        <v>5</v>
      </c>
    </row>
    <row r="457" spans="1:12" x14ac:dyDescent="0.3">
      <c r="A457" s="1" t="s">
        <v>1886</v>
      </c>
      <c r="B457">
        <v>2918131799</v>
      </c>
      <c r="C457" s="1" t="s">
        <v>1891</v>
      </c>
      <c r="D457" s="1" t="s">
        <v>1892</v>
      </c>
      <c r="E457" s="1" t="s">
        <v>149</v>
      </c>
      <c r="F457" s="1" t="s">
        <v>5</v>
      </c>
      <c r="G457" s="1" t="s">
        <v>5</v>
      </c>
      <c r="H457" s="1" t="s">
        <v>5</v>
      </c>
      <c r="I457" s="1" t="s">
        <v>5</v>
      </c>
      <c r="J457" s="1" t="s">
        <v>5</v>
      </c>
      <c r="K457" s="1" t="s">
        <v>5</v>
      </c>
      <c r="L457" s="1" t="s">
        <v>5</v>
      </c>
    </row>
    <row r="458" spans="1:12" x14ac:dyDescent="0.3">
      <c r="A458" s="1" t="s">
        <v>1893</v>
      </c>
      <c r="B458">
        <v>1.2040628610492252E+18</v>
      </c>
      <c r="C458" s="1" t="s">
        <v>1894</v>
      </c>
      <c r="D458" s="1" t="s">
        <v>1895</v>
      </c>
      <c r="E458" s="1" t="s">
        <v>1896</v>
      </c>
      <c r="F458" s="1" t="s">
        <v>5</v>
      </c>
      <c r="G458" s="1" t="s">
        <v>5</v>
      </c>
      <c r="H458" s="1" t="s">
        <v>5</v>
      </c>
      <c r="I458" s="1" t="s">
        <v>5</v>
      </c>
      <c r="J458" s="1" t="s">
        <v>5</v>
      </c>
      <c r="K458" s="1" t="s">
        <v>5</v>
      </c>
      <c r="L458" s="1" t="s">
        <v>5</v>
      </c>
    </row>
    <row r="459" spans="1:12" x14ac:dyDescent="0.3">
      <c r="A459" s="1" t="s">
        <v>1893</v>
      </c>
      <c r="B459">
        <v>463958611</v>
      </c>
      <c r="C459" s="1" t="s">
        <v>1897</v>
      </c>
      <c r="D459" s="1" t="s">
        <v>1898</v>
      </c>
      <c r="E459" s="1" t="s">
        <v>425</v>
      </c>
      <c r="F459" s="1" t="s">
        <v>5</v>
      </c>
      <c r="G459" s="1" t="s">
        <v>5</v>
      </c>
      <c r="H459" s="1" t="s">
        <v>1899</v>
      </c>
      <c r="I459" s="1" t="s">
        <v>5</v>
      </c>
      <c r="J459" s="1" t="s">
        <v>5</v>
      </c>
      <c r="K459" s="1" t="s">
        <v>5</v>
      </c>
      <c r="L459" s="1" t="s">
        <v>5</v>
      </c>
    </row>
    <row r="460" spans="1:12" x14ac:dyDescent="0.3">
      <c r="A460" s="1" t="s">
        <v>1900</v>
      </c>
      <c r="B460">
        <v>1326454027</v>
      </c>
      <c r="C460" s="1" t="s">
        <v>1901</v>
      </c>
      <c r="D460" s="1" t="s">
        <v>1902</v>
      </c>
      <c r="E460" s="1" t="s">
        <v>1903</v>
      </c>
      <c r="F460" s="1" t="s">
        <v>5</v>
      </c>
      <c r="G460" s="1" t="s">
        <v>5</v>
      </c>
      <c r="H460" s="1" t="s">
        <v>1904</v>
      </c>
      <c r="I460" s="1" t="s">
        <v>5</v>
      </c>
      <c r="J460" s="1" t="s">
        <v>5</v>
      </c>
      <c r="K460" s="1" t="s">
        <v>5</v>
      </c>
      <c r="L460" s="1" t="s">
        <v>5</v>
      </c>
    </row>
    <row r="461" spans="1:12" x14ac:dyDescent="0.3">
      <c r="A461" s="1" t="s">
        <v>1905</v>
      </c>
      <c r="B461">
        <v>1.0954752670305116E+18</v>
      </c>
      <c r="C461" s="1" t="s">
        <v>1906</v>
      </c>
      <c r="D461" s="1" t="s">
        <v>1907</v>
      </c>
      <c r="E461" s="1" t="s">
        <v>1908</v>
      </c>
      <c r="F461" s="1" t="s">
        <v>5</v>
      </c>
      <c r="G461" s="1" t="s">
        <v>5</v>
      </c>
      <c r="H461" s="1" t="s">
        <v>1909</v>
      </c>
      <c r="I461" s="1" t="s">
        <v>5</v>
      </c>
      <c r="J461" s="1" t="s">
        <v>5</v>
      </c>
      <c r="K461" s="1" t="s">
        <v>5</v>
      </c>
      <c r="L461" s="1" t="s">
        <v>5</v>
      </c>
    </row>
    <row r="462" spans="1:12" x14ac:dyDescent="0.3">
      <c r="A462" s="1" t="s">
        <v>1910</v>
      </c>
      <c r="B462">
        <v>1577173597</v>
      </c>
      <c r="C462" s="1" t="s">
        <v>1911</v>
      </c>
      <c r="D462" s="1" t="s">
        <v>1912</v>
      </c>
      <c r="E462" s="1" t="s">
        <v>1913</v>
      </c>
      <c r="F462" s="1" t="s">
        <v>5</v>
      </c>
      <c r="G462" s="1" t="s">
        <v>5</v>
      </c>
      <c r="H462" s="1" t="s">
        <v>106</v>
      </c>
      <c r="I462" s="1" t="s">
        <v>5</v>
      </c>
      <c r="J462" s="1" t="s">
        <v>5</v>
      </c>
      <c r="K462" s="1" t="s">
        <v>5</v>
      </c>
      <c r="L462" s="1" t="s">
        <v>5</v>
      </c>
    </row>
    <row r="463" spans="1:12" x14ac:dyDescent="0.3">
      <c r="A463" s="1" t="s">
        <v>1910</v>
      </c>
      <c r="B463">
        <v>1.1891272382113669E+18</v>
      </c>
      <c r="C463" s="1" t="s">
        <v>1914</v>
      </c>
      <c r="D463" s="1" t="s">
        <v>1915</v>
      </c>
      <c r="E463" s="1" t="s">
        <v>1916</v>
      </c>
      <c r="F463" s="1" t="s">
        <v>5</v>
      </c>
      <c r="G463" s="1" t="s">
        <v>5</v>
      </c>
      <c r="H463" s="1" t="s">
        <v>1917</v>
      </c>
      <c r="I463" s="1" t="s">
        <v>5</v>
      </c>
      <c r="J463" s="1" t="s">
        <v>5</v>
      </c>
      <c r="K463" s="1" t="s">
        <v>5</v>
      </c>
      <c r="L463" s="1" t="s">
        <v>5</v>
      </c>
    </row>
    <row r="464" spans="1:12" x14ac:dyDescent="0.3">
      <c r="A464" s="1" t="s">
        <v>1918</v>
      </c>
      <c r="B464">
        <v>188400121</v>
      </c>
      <c r="C464" s="1" t="s">
        <v>1919</v>
      </c>
      <c r="D464" s="1" t="s">
        <v>1920</v>
      </c>
      <c r="E464" s="1" t="s">
        <v>1921</v>
      </c>
      <c r="F464" s="1" t="s">
        <v>5</v>
      </c>
      <c r="G464" s="1" t="s">
        <v>5</v>
      </c>
      <c r="H464" s="1" t="s">
        <v>51</v>
      </c>
      <c r="I464" s="1" t="s">
        <v>5</v>
      </c>
      <c r="J464" s="1" t="s">
        <v>5</v>
      </c>
      <c r="K464" s="1" t="s">
        <v>5</v>
      </c>
      <c r="L464" s="1" t="s">
        <v>5</v>
      </c>
    </row>
    <row r="465" spans="1:12" x14ac:dyDescent="0.3">
      <c r="A465" s="1" t="s">
        <v>1922</v>
      </c>
      <c r="B465">
        <v>2356251782</v>
      </c>
      <c r="C465" s="1" t="s">
        <v>1923</v>
      </c>
      <c r="D465" s="1" t="s">
        <v>1924</v>
      </c>
      <c r="E465" s="1" t="s">
        <v>1925</v>
      </c>
      <c r="F465" s="1" t="s">
        <v>5</v>
      </c>
      <c r="G465" s="1" t="s">
        <v>5</v>
      </c>
      <c r="H465" s="1" t="s">
        <v>35</v>
      </c>
      <c r="I465" s="1" t="s">
        <v>5</v>
      </c>
      <c r="J465" s="1" t="s">
        <v>5</v>
      </c>
      <c r="K465" s="1" t="s">
        <v>5</v>
      </c>
      <c r="L465" s="1" t="s">
        <v>5</v>
      </c>
    </row>
    <row r="466" spans="1:12" x14ac:dyDescent="0.3">
      <c r="A466" s="1" t="s">
        <v>1926</v>
      </c>
      <c r="B466">
        <v>1629738962</v>
      </c>
      <c r="C466" s="1" t="s">
        <v>1927</v>
      </c>
      <c r="D466" s="1" t="s">
        <v>1928</v>
      </c>
      <c r="E466" s="1" t="s">
        <v>1929</v>
      </c>
      <c r="F466" s="1" t="s">
        <v>5</v>
      </c>
      <c r="G466" s="1" t="s">
        <v>5</v>
      </c>
      <c r="H466" s="1" t="s">
        <v>1930</v>
      </c>
      <c r="I466" s="1" t="s">
        <v>5</v>
      </c>
      <c r="J466" s="1" t="s">
        <v>5</v>
      </c>
      <c r="K466" s="1" t="s">
        <v>5</v>
      </c>
      <c r="L466" s="1" t="s">
        <v>5</v>
      </c>
    </row>
    <row r="467" spans="1:12" x14ac:dyDescent="0.3">
      <c r="A467" s="1" t="s">
        <v>1931</v>
      </c>
      <c r="B467">
        <v>2767346134</v>
      </c>
      <c r="C467" s="1" t="s">
        <v>1856</v>
      </c>
      <c r="D467" s="1" t="s">
        <v>1857</v>
      </c>
      <c r="E467" s="1" t="s">
        <v>1932</v>
      </c>
      <c r="F467" s="1" t="s">
        <v>5</v>
      </c>
      <c r="G467" s="1" t="s">
        <v>5</v>
      </c>
      <c r="H467" s="1" t="s">
        <v>1859</v>
      </c>
      <c r="I467" s="1" t="s">
        <v>5</v>
      </c>
      <c r="J467" s="1" t="s">
        <v>5</v>
      </c>
      <c r="K467" s="1" t="s">
        <v>5</v>
      </c>
      <c r="L467" s="1" t="s">
        <v>5</v>
      </c>
    </row>
    <row r="468" spans="1:12" x14ac:dyDescent="0.3">
      <c r="A468" s="1" t="s">
        <v>1933</v>
      </c>
      <c r="B468">
        <v>8.3119205935683994E+17</v>
      </c>
      <c r="C468" s="1" t="s">
        <v>1934</v>
      </c>
      <c r="D468" s="1" t="s">
        <v>1935</v>
      </c>
      <c r="E468" s="1" t="s">
        <v>1562</v>
      </c>
      <c r="F468" s="1" t="s">
        <v>5</v>
      </c>
      <c r="G468" s="1" t="s">
        <v>5</v>
      </c>
      <c r="H468" s="1" t="s">
        <v>5</v>
      </c>
      <c r="I468" s="1" t="s">
        <v>5</v>
      </c>
      <c r="J468" s="1" t="s">
        <v>5</v>
      </c>
      <c r="K468" s="1" t="s">
        <v>5</v>
      </c>
      <c r="L468" s="1" t="s">
        <v>5</v>
      </c>
    </row>
    <row r="469" spans="1:12" x14ac:dyDescent="0.3">
      <c r="A469" s="1" t="s">
        <v>1936</v>
      </c>
      <c r="B469">
        <v>314543139</v>
      </c>
      <c r="C469" s="1" t="s">
        <v>1937</v>
      </c>
      <c r="D469" s="1" t="s">
        <v>1938</v>
      </c>
      <c r="E469" s="1" t="s">
        <v>1939</v>
      </c>
      <c r="F469" s="1" t="s">
        <v>5</v>
      </c>
      <c r="G469" s="1" t="s">
        <v>5</v>
      </c>
      <c r="H469" s="1" t="s">
        <v>797</v>
      </c>
      <c r="I469" s="1" t="s">
        <v>5</v>
      </c>
      <c r="J469" s="1" t="s">
        <v>5</v>
      </c>
      <c r="K469" s="1" t="s">
        <v>5</v>
      </c>
      <c r="L469" s="1" t="s">
        <v>5</v>
      </c>
    </row>
    <row r="470" spans="1:12" x14ac:dyDescent="0.3">
      <c r="A470" s="1" t="s">
        <v>1940</v>
      </c>
      <c r="B470">
        <v>1.2018885163319788E+18</v>
      </c>
      <c r="C470" s="1" t="s">
        <v>1941</v>
      </c>
      <c r="D470" s="1" t="s">
        <v>1942</v>
      </c>
      <c r="E470" s="1" t="s">
        <v>707</v>
      </c>
      <c r="F470" s="1" t="s">
        <v>5</v>
      </c>
      <c r="G470" s="1" t="s">
        <v>5</v>
      </c>
      <c r="H470" s="1" t="s">
        <v>5</v>
      </c>
      <c r="I470" s="1" t="s">
        <v>5</v>
      </c>
      <c r="J470" s="1" t="s">
        <v>5</v>
      </c>
      <c r="K470" s="1" t="s">
        <v>5</v>
      </c>
      <c r="L470" s="1" t="s">
        <v>5</v>
      </c>
    </row>
    <row r="471" spans="1:12" x14ac:dyDescent="0.3">
      <c r="A471" s="1" t="s">
        <v>1943</v>
      </c>
      <c r="B471">
        <v>4002836243</v>
      </c>
      <c r="C471" s="1" t="s">
        <v>1944</v>
      </c>
      <c r="D471" s="1" t="s">
        <v>1945</v>
      </c>
      <c r="E471" s="1" t="s">
        <v>1946</v>
      </c>
      <c r="F471" s="1" t="s">
        <v>5</v>
      </c>
      <c r="G471" s="1" t="s">
        <v>5</v>
      </c>
      <c r="H471" s="1" t="s">
        <v>1947</v>
      </c>
      <c r="I471" s="1" t="s">
        <v>5</v>
      </c>
      <c r="J471" s="1" t="s">
        <v>5</v>
      </c>
      <c r="K471" s="1" t="s">
        <v>5</v>
      </c>
      <c r="L471" s="1" t="s">
        <v>5</v>
      </c>
    </row>
    <row r="472" spans="1:12" x14ac:dyDescent="0.3">
      <c r="A472" s="1" t="s">
        <v>1943</v>
      </c>
      <c r="B472">
        <v>2352079764</v>
      </c>
      <c r="C472" s="1" t="s">
        <v>1948</v>
      </c>
      <c r="D472" s="1" t="s">
        <v>1949</v>
      </c>
      <c r="E472" s="1" t="s">
        <v>1950</v>
      </c>
      <c r="F472" s="1" t="s">
        <v>5</v>
      </c>
      <c r="G472" s="1" t="s">
        <v>5</v>
      </c>
      <c r="H472" s="1" t="s">
        <v>1430</v>
      </c>
      <c r="I472" s="1" t="s">
        <v>5</v>
      </c>
      <c r="J472" s="1" t="s">
        <v>5</v>
      </c>
      <c r="K472" s="1" t="s">
        <v>5</v>
      </c>
      <c r="L472" s="1" t="s">
        <v>5</v>
      </c>
    </row>
    <row r="473" spans="1:12" x14ac:dyDescent="0.3">
      <c r="A473" s="1" t="s">
        <v>1951</v>
      </c>
      <c r="B473">
        <v>98497342</v>
      </c>
      <c r="C473" s="1" t="s">
        <v>1952</v>
      </c>
      <c r="D473" s="1" t="s">
        <v>1953</v>
      </c>
      <c r="E473" s="1" t="s">
        <v>1954</v>
      </c>
      <c r="F473" s="1" t="s">
        <v>5</v>
      </c>
      <c r="G473" s="1" t="s">
        <v>5</v>
      </c>
      <c r="H473" s="1" t="s">
        <v>1955</v>
      </c>
      <c r="I473" s="1" t="s">
        <v>5</v>
      </c>
      <c r="J473" s="1" t="s">
        <v>5</v>
      </c>
      <c r="K473" s="1" t="s">
        <v>5</v>
      </c>
      <c r="L473" s="1" t="s">
        <v>5</v>
      </c>
    </row>
    <row r="474" spans="1:12" x14ac:dyDescent="0.3">
      <c r="A474" s="1" t="s">
        <v>1956</v>
      </c>
      <c r="B474">
        <v>960257124</v>
      </c>
      <c r="C474" s="1" t="s">
        <v>1957</v>
      </c>
      <c r="D474" s="1" t="s">
        <v>1958</v>
      </c>
      <c r="E474" s="1" t="s">
        <v>1582</v>
      </c>
      <c r="F474" s="1" t="s">
        <v>5</v>
      </c>
      <c r="G474" s="1" t="s">
        <v>5</v>
      </c>
      <c r="H474" s="1" t="s">
        <v>1959</v>
      </c>
      <c r="I474" s="1" t="s">
        <v>5</v>
      </c>
      <c r="J474" s="1" t="s">
        <v>5</v>
      </c>
      <c r="K474" s="1" t="s">
        <v>5</v>
      </c>
      <c r="L474" s="1" t="s">
        <v>5</v>
      </c>
    </row>
    <row r="475" spans="1:12" x14ac:dyDescent="0.3">
      <c r="A475" s="1" t="s">
        <v>1960</v>
      </c>
      <c r="B475">
        <v>188400121</v>
      </c>
      <c r="C475" s="1" t="s">
        <v>1919</v>
      </c>
      <c r="D475" s="1" t="s">
        <v>1920</v>
      </c>
      <c r="E475" s="1" t="s">
        <v>1961</v>
      </c>
      <c r="F475" s="1" t="s">
        <v>5</v>
      </c>
      <c r="G475" s="1" t="s">
        <v>5</v>
      </c>
      <c r="H475" s="1" t="s">
        <v>51</v>
      </c>
      <c r="I475" s="1" t="s">
        <v>5</v>
      </c>
      <c r="J475" s="1" t="s">
        <v>5</v>
      </c>
      <c r="K475" s="1" t="s">
        <v>5</v>
      </c>
      <c r="L475" s="1" t="s">
        <v>5</v>
      </c>
    </row>
    <row r="476" spans="1:12" x14ac:dyDescent="0.3">
      <c r="A476" s="1" t="s">
        <v>1962</v>
      </c>
      <c r="B476">
        <v>71548077</v>
      </c>
      <c r="C476" s="1" t="s">
        <v>1704</v>
      </c>
      <c r="D476" s="1" t="s">
        <v>1705</v>
      </c>
      <c r="E476" s="1" t="s">
        <v>1963</v>
      </c>
      <c r="F476" s="1" t="s">
        <v>5</v>
      </c>
      <c r="G476" s="1" t="s">
        <v>5</v>
      </c>
      <c r="H476" s="1" t="s">
        <v>1707</v>
      </c>
      <c r="I476" s="1" t="s">
        <v>5</v>
      </c>
      <c r="J476" s="1" t="s">
        <v>5</v>
      </c>
      <c r="K476" s="1" t="s">
        <v>5</v>
      </c>
      <c r="L476" s="1" t="s">
        <v>5</v>
      </c>
    </row>
    <row r="477" spans="1:12" x14ac:dyDescent="0.3">
      <c r="A477" s="1" t="s">
        <v>1964</v>
      </c>
      <c r="B477">
        <v>2863528245</v>
      </c>
      <c r="C477" s="1" t="s">
        <v>1965</v>
      </c>
      <c r="D477" s="1" t="s">
        <v>1966</v>
      </c>
      <c r="E477" s="1" t="s">
        <v>1967</v>
      </c>
      <c r="F477" s="1" t="s">
        <v>5</v>
      </c>
      <c r="G477" s="1" t="s">
        <v>5</v>
      </c>
      <c r="H477" s="1" t="s">
        <v>1968</v>
      </c>
      <c r="I477" s="1" t="s">
        <v>5</v>
      </c>
      <c r="J477" s="1" t="s">
        <v>5</v>
      </c>
      <c r="K477" s="1" t="s">
        <v>5</v>
      </c>
      <c r="L477" s="1" t="s">
        <v>5</v>
      </c>
    </row>
    <row r="478" spans="1:12" x14ac:dyDescent="0.3">
      <c r="A478" s="1" t="s">
        <v>1969</v>
      </c>
      <c r="B478">
        <v>2511282147</v>
      </c>
      <c r="C478" s="1" t="s">
        <v>1970</v>
      </c>
      <c r="D478" s="1" t="s">
        <v>1971</v>
      </c>
      <c r="E478" s="1" t="s">
        <v>260</v>
      </c>
      <c r="F478" s="1" t="s">
        <v>5</v>
      </c>
      <c r="G478" s="1" t="s">
        <v>5</v>
      </c>
      <c r="H478" s="1" t="s">
        <v>47</v>
      </c>
      <c r="I478" s="1" t="s">
        <v>5</v>
      </c>
      <c r="J478" s="1" t="s">
        <v>5</v>
      </c>
      <c r="K478" s="1" t="s">
        <v>5</v>
      </c>
      <c r="L478" s="1" t="s">
        <v>5</v>
      </c>
    </row>
    <row r="479" spans="1:12" x14ac:dyDescent="0.3">
      <c r="A479" s="1" t="s">
        <v>1972</v>
      </c>
      <c r="B479">
        <v>2767346134</v>
      </c>
      <c r="C479" s="1" t="s">
        <v>1856</v>
      </c>
      <c r="D479" s="1" t="s">
        <v>1857</v>
      </c>
      <c r="E479" s="1" t="s">
        <v>1973</v>
      </c>
      <c r="F479" s="1" t="s">
        <v>5</v>
      </c>
      <c r="G479" s="1" t="s">
        <v>5</v>
      </c>
      <c r="H479" s="1" t="s">
        <v>1859</v>
      </c>
      <c r="I479" s="1" t="s">
        <v>5</v>
      </c>
      <c r="J479" s="1" t="s">
        <v>5</v>
      </c>
      <c r="K479" s="1" t="s">
        <v>5</v>
      </c>
      <c r="L479" s="1" t="s">
        <v>5</v>
      </c>
    </row>
    <row r="480" spans="1:12" x14ac:dyDescent="0.3">
      <c r="A480" s="1" t="s">
        <v>1974</v>
      </c>
      <c r="B480">
        <v>368153983</v>
      </c>
      <c r="C480" s="1" t="s">
        <v>1975</v>
      </c>
      <c r="D480" s="1" t="s">
        <v>1976</v>
      </c>
      <c r="E480" s="1" t="s">
        <v>1977</v>
      </c>
      <c r="F480" s="1" t="s">
        <v>5</v>
      </c>
      <c r="G480" s="1" t="s">
        <v>5</v>
      </c>
      <c r="H480" s="1" t="s">
        <v>1978</v>
      </c>
      <c r="I480" s="1" t="s">
        <v>5</v>
      </c>
      <c r="J480" s="1" t="s">
        <v>5</v>
      </c>
      <c r="K480" s="1" t="s">
        <v>5</v>
      </c>
      <c r="L480" s="1" t="s">
        <v>5</v>
      </c>
    </row>
    <row r="481" spans="1:12" x14ac:dyDescent="0.3">
      <c r="A481" s="1" t="s">
        <v>1979</v>
      </c>
      <c r="B481">
        <v>1326454027</v>
      </c>
      <c r="C481" s="1" t="s">
        <v>1901</v>
      </c>
      <c r="D481" s="1" t="s">
        <v>1902</v>
      </c>
      <c r="E481" s="1" t="s">
        <v>1980</v>
      </c>
      <c r="F481" s="1" t="s">
        <v>5</v>
      </c>
      <c r="G481" s="1" t="s">
        <v>5</v>
      </c>
      <c r="H481" s="1" t="s">
        <v>1904</v>
      </c>
      <c r="I481" s="1" t="s">
        <v>5</v>
      </c>
      <c r="J481" s="1" t="s">
        <v>5</v>
      </c>
      <c r="K481" s="1" t="s">
        <v>5</v>
      </c>
      <c r="L481" s="1" t="s">
        <v>5</v>
      </c>
    </row>
    <row r="482" spans="1:12" x14ac:dyDescent="0.3">
      <c r="A482" s="1" t="s">
        <v>1981</v>
      </c>
      <c r="B482">
        <v>2871874208</v>
      </c>
      <c r="C482" s="1" t="s">
        <v>1982</v>
      </c>
      <c r="D482" s="1" t="s">
        <v>1983</v>
      </c>
      <c r="E482" s="1" t="s">
        <v>1984</v>
      </c>
      <c r="F482" s="1" t="s">
        <v>5</v>
      </c>
      <c r="G482" s="1" t="s">
        <v>5</v>
      </c>
      <c r="H482" s="1" t="s">
        <v>5</v>
      </c>
      <c r="I482" s="1" t="s">
        <v>5</v>
      </c>
      <c r="J482" s="1" t="s">
        <v>5</v>
      </c>
      <c r="K482" s="1" t="s">
        <v>5</v>
      </c>
      <c r="L482" s="1" t="s">
        <v>5</v>
      </c>
    </row>
    <row r="483" spans="1:12" x14ac:dyDescent="0.3">
      <c r="A483" s="1" t="s">
        <v>1985</v>
      </c>
      <c r="B483">
        <v>2934990478</v>
      </c>
      <c r="C483" s="1" t="s">
        <v>1986</v>
      </c>
      <c r="D483" s="1" t="s">
        <v>1987</v>
      </c>
      <c r="E483" s="1" t="s">
        <v>1988</v>
      </c>
      <c r="F483" s="1" t="s">
        <v>5</v>
      </c>
      <c r="G483" s="1" t="s">
        <v>5</v>
      </c>
      <c r="H483" s="1" t="s">
        <v>51</v>
      </c>
      <c r="I483" s="1" t="s">
        <v>5</v>
      </c>
      <c r="J483" s="1" t="s">
        <v>5</v>
      </c>
      <c r="K483" s="1" t="s">
        <v>5</v>
      </c>
      <c r="L483" s="1" t="s">
        <v>5</v>
      </c>
    </row>
    <row r="484" spans="1:12" x14ac:dyDescent="0.3">
      <c r="A484" s="1" t="s">
        <v>1989</v>
      </c>
      <c r="B484">
        <v>9.4538378531463987E+17</v>
      </c>
      <c r="C484" s="1" t="s">
        <v>1990</v>
      </c>
      <c r="D484" s="1" t="s">
        <v>1991</v>
      </c>
      <c r="E484" s="1" t="s">
        <v>1992</v>
      </c>
      <c r="F484" s="1" t="s">
        <v>5</v>
      </c>
      <c r="G484" s="1" t="s">
        <v>5</v>
      </c>
      <c r="H484" s="1" t="s">
        <v>5</v>
      </c>
      <c r="I484" s="1" t="s">
        <v>5</v>
      </c>
      <c r="J484" s="1" t="s">
        <v>5</v>
      </c>
      <c r="K484" s="1" t="s">
        <v>5</v>
      </c>
      <c r="L484" s="1" t="s">
        <v>5</v>
      </c>
    </row>
    <row r="485" spans="1:12" x14ac:dyDescent="0.3">
      <c r="A485" s="1" t="s">
        <v>1993</v>
      </c>
      <c r="B485">
        <v>1.2040628610492252E+18</v>
      </c>
      <c r="C485" s="1" t="s">
        <v>1894</v>
      </c>
      <c r="D485" s="1" t="s">
        <v>1895</v>
      </c>
      <c r="E485" s="1" t="s">
        <v>1994</v>
      </c>
      <c r="F485" s="1" t="s">
        <v>5</v>
      </c>
      <c r="G485" s="1" t="s">
        <v>5</v>
      </c>
      <c r="H485" s="1" t="s">
        <v>5</v>
      </c>
      <c r="I485" s="1" t="s">
        <v>5</v>
      </c>
      <c r="J485" s="1" t="s">
        <v>5</v>
      </c>
      <c r="K485" s="1" t="s">
        <v>5</v>
      </c>
      <c r="L485" s="1" t="s">
        <v>5</v>
      </c>
    </row>
    <row r="486" spans="1:12" x14ac:dyDescent="0.3">
      <c r="A486" s="1" t="s">
        <v>1995</v>
      </c>
      <c r="B486">
        <v>1346493458</v>
      </c>
      <c r="C486" s="1" t="s">
        <v>1887</v>
      </c>
      <c r="D486" s="1" t="s">
        <v>1888</v>
      </c>
      <c r="E486" s="1" t="s">
        <v>1438</v>
      </c>
      <c r="F486" s="1" t="s">
        <v>5</v>
      </c>
      <c r="G486" s="1" t="s">
        <v>5</v>
      </c>
      <c r="H486" s="1" t="s">
        <v>1890</v>
      </c>
      <c r="I486" s="1" t="s">
        <v>5</v>
      </c>
      <c r="J486" s="1" t="s">
        <v>5</v>
      </c>
      <c r="K486" s="1" t="s">
        <v>5</v>
      </c>
      <c r="L486" s="1" t="s">
        <v>5</v>
      </c>
    </row>
    <row r="487" spans="1:12" x14ac:dyDescent="0.3">
      <c r="A487" s="1" t="s">
        <v>1996</v>
      </c>
      <c r="B487">
        <v>948080744</v>
      </c>
      <c r="C487" s="1" t="s">
        <v>1997</v>
      </c>
      <c r="D487" s="1" t="s">
        <v>1998</v>
      </c>
      <c r="E487" s="1" t="s">
        <v>1999</v>
      </c>
      <c r="F487" s="1" t="s">
        <v>5</v>
      </c>
      <c r="G487" s="1" t="s">
        <v>5</v>
      </c>
      <c r="H487" s="1" t="s">
        <v>2000</v>
      </c>
      <c r="I487" s="1" t="s">
        <v>5</v>
      </c>
      <c r="J487" s="1" t="s">
        <v>5</v>
      </c>
      <c r="K487" s="1" t="s">
        <v>5</v>
      </c>
      <c r="L487" s="1" t="s">
        <v>5</v>
      </c>
    </row>
    <row r="488" spans="1:12" x14ac:dyDescent="0.3">
      <c r="A488" s="1" t="s">
        <v>2001</v>
      </c>
      <c r="B488">
        <v>1.0630940064632955E+18</v>
      </c>
      <c r="C488" s="1" t="s">
        <v>2002</v>
      </c>
      <c r="D488" s="1" t="s">
        <v>2003</v>
      </c>
      <c r="E488" s="1" t="s">
        <v>2004</v>
      </c>
      <c r="F488" s="1" t="s">
        <v>5</v>
      </c>
      <c r="G488" s="1" t="s">
        <v>5</v>
      </c>
      <c r="H488" s="1" t="s">
        <v>5</v>
      </c>
      <c r="I488" s="1" t="s">
        <v>5</v>
      </c>
      <c r="J488" s="1" t="s">
        <v>5</v>
      </c>
      <c r="K488" s="1" t="s">
        <v>5</v>
      </c>
      <c r="L488" s="1" t="s">
        <v>5</v>
      </c>
    </row>
    <row r="489" spans="1:12" x14ac:dyDescent="0.3">
      <c r="A489" s="1" t="s">
        <v>2005</v>
      </c>
      <c r="B489">
        <v>528286068</v>
      </c>
      <c r="C489" s="1" t="s">
        <v>2006</v>
      </c>
      <c r="D489" s="1" t="s">
        <v>2007</v>
      </c>
      <c r="E489" s="1" t="s">
        <v>2008</v>
      </c>
      <c r="F489" s="1" t="s">
        <v>5</v>
      </c>
      <c r="G489" s="1" t="s">
        <v>5</v>
      </c>
      <c r="H489" s="1" t="s">
        <v>2009</v>
      </c>
      <c r="I489" s="1" t="s">
        <v>5</v>
      </c>
      <c r="J489" s="1" t="s">
        <v>5</v>
      </c>
      <c r="K489" s="1" t="s">
        <v>5</v>
      </c>
      <c r="L489" s="1" t="s">
        <v>5</v>
      </c>
    </row>
    <row r="490" spans="1:12" x14ac:dyDescent="0.3">
      <c r="A490" s="1" t="s">
        <v>2010</v>
      </c>
      <c r="B490">
        <v>2561515119</v>
      </c>
      <c r="C490" s="1" t="s">
        <v>2011</v>
      </c>
      <c r="D490" s="1" t="s">
        <v>2012</v>
      </c>
      <c r="E490" s="1" t="s">
        <v>31</v>
      </c>
      <c r="F490" s="1" t="s">
        <v>5</v>
      </c>
      <c r="G490" s="1" t="s">
        <v>5</v>
      </c>
      <c r="H490" s="1" t="s">
        <v>2013</v>
      </c>
      <c r="I490" s="1" t="s">
        <v>5</v>
      </c>
      <c r="J490" s="1" t="s">
        <v>5</v>
      </c>
      <c r="K490" s="1" t="s">
        <v>5</v>
      </c>
      <c r="L490" s="1" t="s">
        <v>5</v>
      </c>
    </row>
    <row r="491" spans="1:12" x14ac:dyDescent="0.3">
      <c r="A491" s="1" t="s">
        <v>2014</v>
      </c>
      <c r="B491">
        <v>194499616</v>
      </c>
      <c r="C491" s="1" t="s">
        <v>1529</v>
      </c>
      <c r="D491" s="1" t="s">
        <v>1529</v>
      </c>
      <c r="E491" s="1" t="s">
        <v>2015</v>
      </c>
      <c r="F491" s="1" t="s">
        <v>5</v>
      </c>
      <c r="G491" s="1" t="s">
        <v>5</v>
      </c>
      <c r="H491" s="1" t="s">
        <v>5</v>
      </c>
      <c r="I491" s="1" t="s">
        <v>5</v>
      </c>
      <c r="J491" s="1" t="s">
        <v>5</v>
      </c>
      <c r="K491" s="1" t="s">
        <v>5</v>
      </c>
      <c r="L491" s="1" t="s">
        <v>5</v>
      </c>
    </row>
    <row r="492" spans="1:12" x14ac:dyDescent="0.3">
      <c r="A492" s="1" t="s">
        <v>2016</v>
      </c>
      <c r="B492">
        <v>948080744</v>
      </c>
      <c r="C492" s="1" t="s">
        <v>1997</v>
      </c>
      <c r="D492" s="1" t="s">
        <v>1998</v>
      </c>
      <c r="E492" s="1" t="s">
        <v>2017</v>
      </c>
      <c r="F492" s="1" t="s">
        <v>5</v>
      </c>
      <c r="G492" s="1" t="s">
        <v>5</v>
      </c>
      <c r="H492" s="1" t="s">
        <v>2000</v>
      </c>
      <c r="I492" s="1" t="s">
        <v>5</v>
      </c>
      <c r="J492" s="1" t="s">
        <v>5</v>
      </c>
      <c r="K492" s="1" t="s">
        <v>5</v>
      </c>
      <c r="L492" s="1" t="s">
        <v>5</v>
      </c>
    </row>
    <row r="493" spans="1:12" x14ac:dyDescent="0.3">
      <c r="A493" s="1" t="s">
        <v>2018</v>
      </c>
      <c r="B493">
        <v>710653969</v>
      </c>
      <c r="C493" s="1" t="s">
        <v>2019</v>
      </c>
      <c r="D493" s="1" t="s">
        <v>2020</v>
      </c>
      <c r="E493" s="1" t="s">
        <v>1438</v>
      </c>
      <c r="F493" s="1" t="s">
        <v>5</v>
      </c>
      <c r="G493" s="1" t="s">
        <v>5</v>
      </c>
      <c r="H493" s="1" t="s">
        <v>58</v>
      </c>
      <c r="I493" s="1" t="s">
        <v>5</v>
      </c>
      <c r="J493" s="1" t="s">
        <v>5</v>
      </c>
      <c r="K493" s="1" t="s">
        <v>5</v>
      </c>
      <c r="L493" s="1" t="s">
        <v>5</v>
      </c>
    </row>
    <row r="494" spans="1:12" x14ac:dyDescent="0.3">
      <c r="A494" s="1" t="s">
        <v>2021</v>
      </c>
      <c r="B494">
        <v>71055839</v>
      </c>
      <c r="C494" s="1" t="s">
        <v>2022</v>
      </c>
      <c r="D494" s="1" t="s">
        <v>2023</v>
      </c>
      <c r="E494" s="1" t="s">
        <v>2024</v>
      </c>
      <c r="F494" s="1" t="s">
        <v>5</v>
      </c>
      <c r="G494" s="1" t="s">
        <v>5</v>
      </c>
      <c r="H494" s="1" t="s">
        <v>2025</v>
      </c>
      <c r="I494" s="1" t="s">
        <v>5</v>
      </c>
      <c r="J494" s="1" t="s">
        <v>5</v>
      </c>
      <c r="K494" s="1" t="s">
        <v>5</v>
      </c>
      <c r="L494" s="1" t="s">
        <v>5</v>
      </c>
    </row>
    <row r="495" spans="1:12" x14ac:dyDescent="0.3">
      <c r="A495" s="1" t="s">
        <v>2026</v>
      </c>
      <c r="B495">
        <v>546567841</v>
      </c>
      <c r="C495" s="1" t="s">
        <v>2027</v>
      </c>
      <c r="D495" s="1" t="s">
        <v>2028</v>
      </c>
      <c r="E495" s="1" t="s">
        <v>2029</v>
      </c>
      <c r="F495" s="1" t="s">
        <v>5</v>
      </c>
      <c r="G495" s="1" t="s">
        <v>5</v>
      </c>
      <c r="H495" s="1" t="s">
        <v>2030</v>
      </c>
      <c r="I495" s="1" t="s">
        <v>5</v>
      </c>
      <c r="J495" s="1" t="s">
        <v>5</v>
      </c>
      <c r="K495" s="1" t="s">
        <v>5</v>
      </c>
      <c r="L495" s="1" t="s">
        <v>5</v>
      </c>
    </row>
    <row r="496" spans="1:12" x14ac:dyDescent="0.3">
      <c r="A496" s="1" t="s">
        <v>2031</v>
      </c>
      <c r="B496">
        <v>346010174</v>
      </c>
      <c r="C496" s="1" t="s">
        <v>2032</v>
      </c>
      <c r="D496" s="1" t="s">
        <v>2033</v>
      </c>
      <c r="E496" s="1" t="s">
        <v>2034</v>
      </c>
      <c r="F496" s="1" t="s">
        <v>5</v>
      </c>
      <c r="G496" s="1" t="s">
        <v>5</v>
      </c>
      <c r="H496" s="1" t="s">
        <v>5</v>
      </c>
      <c r="I496" s="1" t="s">
        <v>5</v>
      </c>
      <c r="J496" s="1" t="s">
        <v>5</v>
      </c>
      <c r="K496" s="1" t="s">
        <v>5</v>
      </c>
      <c r="L496" s="1" t="s">
        <v>5</v>
      </c>
    </row>
    <row r="497" spans="1:12" x14ac:dyDescent="0.3">
      <c r="A497" s="1" t="s">
        <v>2035</v>
      </c>
      <c r="B497">
        <v>2871874208</v>
      </c>
      <c r="C497" s="1" t="s">
        <v>1982</v>
      </c>
      <c r="D497" s="1" t="s">
        <v>1983</v>
      </c>
      <c r="E497" s="1" t="s">
        <v>2036</v>
      </c>
      <c r="F497" s="1" t="s">
        <v>5</v>
      </c>
      <c r="G497" s="1" t="s">
        <v>5</v>
      </c>
      <c r="H497" s="1" t="s">
        <v>5</v>
      </c>
      <c r="I497" s="1" t="s">
        <v>5</v>
      </c>
      <c r="J497" s="1" t="s">
        <v>5</v>
      </c>
      <c r="K497" s="1" t="s">
        <v>5</v>
      </c>
      <c r="L497" s="1" t="s">
        <v>5</v>
      </c>
    </row>
    <row r="498" spans="1:12" x14ac:dyDescent="0.3">
      <c r="A498" s="1" t="s">
        <v>2037</v>
      </c>
      <c r="B498">
        <v>2935639364</v>
      </c>
      <c r="C498" s="1" t="s">
        <v>2038</v>
      </c>
      <c r="D498" s="1" t="s">
        <v>2039</v>
      </c>
      <c r="E498" s="1" t="s">
        <v>2040</v>
      </c>
      <c r="F498" s="1" t="s">
        <v>5</v>
      </c>
      <c r="G498" s="1" t="s">
        <v>5</v>
      </c>
      <c r="H498" s="1" t="s">
        <v>2041</v>
      </c>
      <c r="I498" s="1" t="s">
        <v>5</v>
      </c>
      <c r="J498" s="1" t="s">
        <v>5</v>
      </c>
      <c r="K498" s="1" t="s">
        <v>5</v>
      </c>
      <c r="L498" s="1" t="s">
        <v>5</v>
      </c>
    </row>
    <row r="499" spans="1:12" x14ac:dyDescent="0.3">
      <c r="A499" s="1" t="s">
        <v>2042</v>
      </c>
      <c r="B499">
        <v>1019641771</v>
      </c>
      <c r="C499" s="1" t="s">
        <v>2043</v>
      </c>
      <c r="D499" s="1" t="s">
        <v>2044</v>
      </c>
      <c r="E499" s="1" t="s">
        <v>2045</v>
      </c>
      <c r="F499" s="1" t="s">
        <v>5</v>
      </c>
      <c r="G499" s="1" t="s">
        <v>5</v>
      </c>
      <c r="H499" s="1" t="s">
        <v>58</v>
      </c>
      <c r="I499" s="1" t="s">
        <v>5</v>
      </c>
      <c r="J499" s="1" t="s">
        <v>5</v>
      </c>
      <c r="K499" s="1" t="s">
        <v>5</v>
      </c>
      <c r="L499" s="1" t="s">
        <v>5</v>
      </c>
    </row>
    <row r="500" spans="1:12" x14ac:dyDescent="0.3">
      <c r="A500" s="1" t="s">
        <v>2046</v>
      </c>
      <c r="B500">
        <v>4923485291</v>
      </c>
      <c r="C500" s="1" t="s">
        <v>1473</v>
      </c>
      <c r="D500" s="1" t="s">
        <v>1474</v>
      </c>
      <c r="E500" s="1" t="s">
        <v>2047</v>
      </c>
      <c r="F500" s="1" t="s">
        <v>5</v>
      </c>
      <c r="G500" s="1" t="s">
        <v>5</v>
      </c>
      <c r="H500" s="1" t="s">
        <v>5</v>
      </c>
      <c r="I500" s="1" t="s">
        <v>5</v>
      </c>
      <c r="J500" s="1" t="s">
        <v>5</v>
      </c>
      <c r="K500" s="1" t="s">
        <v>5</v>
      </c>
      <c r="L500" s="1" t="s">
        <v>5</v>
      </c>
    </row>
    <row r="501" spans="1:12" x14ac:dyDescent="0.3">
      <c r="A501" s="1" t="s">
        <v>2048</v>
      </c>
      <c r="B501">
        <v>232515135</v>
      </c>
      <c r="C501" s="1" t="s">
        <v>2049</v>
      </c>
      <c r="D501" s="1" t="s">
        <v>2050</v>
      </c>
      <c r="E501" s="1" t="s">
        <v>2051</v>
      </c>
      <c r="F501" s="1" t="s">
        <v>5</v>
      </c>
      <c r="G501" s="1" t="s">
        <v>5</v>
      </c>
      <c r="H501" s="1" t="s">
        <v>58</v>
      </c>
      <c r="I501" s="1" t="s">
        <v>5</v>
      </c>
      <c r="J501" s="1" t="s">
        <v>5</v>
      </c>
      <c r="K501" s="1" t="s">
        <v>5</v>
      </c>
      <c r="L501" s="1" t="s">
        <v>5</v>
      </c>
    </row>
    <row r="502" spans="1:12" x14ac:dyDescent="0.3">
      <c r="A502" s="1" t="s">
        <v>2052</v>
      </c>
      <c r="B502">
        <v>1934227802</v>
      </c>
      <c r="C502" s="1" t="s">
        <v>2053</v>
      </c>
      <c r="D502" s="1" t="s">
        <v>2054</v>
      </c>
      <c r="E502" s="1" t="s">
        <v>2055</v>
      </c>
      <c r="F502" s="1" t="s">
        <v>5</v>
      </c>
      <c r="G502" s="1" t="s">
        <v>5</v>
      </c>
      <c r="H502" s="1" t="s">
        <v>2056</v>
      </c>
      <c r="I502" s="1" t="s">
        <v>5</v>
      </c>
      <c r="J502" s="1" t="s">
        <v>5</v>
      </c>
      <c r="K502" s="1" t="s">
        <v>5</v>
      </c>
      <c r="L502" s="1" t="s">
        <v>5</v>
      </c>
    </row>
    <row r="503" spans="1:12" x14ac:dyDescent="0.3">
      <c r="A503" s="1" t="s">
        <v>2057</v>
      </c>
      <c r="B503">
        <v>4375389495</v>
      </c>
      <c r="C503" s="1" t="s">
        <v>2058</v>
      </c>
      <c r="D503" s="1" t="s">
        <v>2059</v>
      </c>
      <c r="E503" s="1" t="s">
        <v>2060</v>
      </c>
      <c r="F503" s="1" t="s">
        <v>5</v>
      </c>
      <c r="G503" s="1" t="s">
        <v>5</v>
      </c>
      <c r="H503" s="1" t="s">
        <v>2061</v>
      </c>
      <c r="I503" s="1" t="s">
        <v>5</v>
      </c>
      <c r="J503" s="1" t="s">
        <v>5</v>
      </c>
      <c r="K503" s="1" t="s">
        <v>5</v>
      </c>
      <c r="L503" s="1" t="s">
        <v>5</v>
      </c>
    </row>
    <row r="504" spans="1:12" x14ac:dyDescent="0.3">
      <c r="A504" s="1" t="s">
        <v>2062</v>
      </c>
      <c r="B504">
        <v>1189636272</v>
      </c>
      <c r="C504" s="1" t="s">
        <v>2063</v>
      </c>
      <c r="D504" s="1" t="s">
        <v>2064</v>
      </c>
      <c r="E504" s="1" t="s">
        <v>1858</v>
      </c>
      <c r="F504" s="1" t="s">
        <v>5</v>
      </c>
      <c r="G504" s="1" t="s">
        <v>5</v>
      </c>
      <c r="H504" s="1" t="s">
        <v>51</v>
      </c>
      <c r="I504" s="1" t="s">
        <v>5</v>
      </c>
      <c r="J504" s="1" t="s">
        <v>5</v>
      </c>
      <c r="K504" s="1" t="s">
        <v>5</v>
      </c>
      <c r="L504" s="1" t="s">
        <v>5</v>
      </c>
    </row>
    <row r="505" spans="1:12" x14ac:dyDescent="0.3">
      <c r="A505" s="1" t="s">
        <v>2065</v>
      </c>
      <c r="B505">
        <v>403577082</v>
      </c>
      <c r="C505" s="1" t="s">
        <v>2066</v>
      </c>
      <c r="D505" s="1" t="s">
        <v>2067</v>
      </c>
      <c r="E505" s="1" t="s">
        <v>1365</v>
      </c>
      <c r="F505" s="1" t="s">
        <v>5</v>
      </c>
      <c r="G505" s="1" t="s">
        <v>5</v>
      </c>
      <c r="H505" s="1" t="s">
        <v>2068</v>
      </c>
      <c r="I505" s="1" t="s">
        <v>5</v>
      </c>
      <c r="J505" s="1" t="s">
        <v>5</v>
      </c>
      <c r="K505" s="1" t="s">
        <v>5</v>
      </c>
      <c r="L505" s="1" t="s">
        <v>5</v>
      </c>
    </row>
    <row r="506" spans="1:12" x14ac:dyDescent="0.3">
      <c r="A506" s="1" t="s">
        <v>2069</v>
      </c>
      <c r="B506">
        <v>1386786086</v>
      </c>
      <c r="C506" s="1" t="s">
        <v>2070</v>
      </c>
      <c r="D506" s="1" t="s">
        <v>2071</v>
      </c>
      <c r="E506" s="1" t="s">
        <v>2072</v>
      </c>
      <c r="F506" s="1" t="s">
        <v>5</v>
      </c>
      <c r="G506" s="1" t="s">
        <v>5</v>
      </c>
      <c r="H506" s="1" t="s">
        <v>5</v>
      </c>
      <c r="I506" s="1" t="s">
        <v>5</v>
      </c>
      <c r="J506" s="1" t="s">
        <v>5</v>
      </c>
      <c r="K506" s="1" t="s">
        <v>5</v>
      </c>
      <c r="L506" s="1" t="s">
        <v>5</v>
      </c>
    </row>
    <row r="507" spans="1:12" x14ac:dyDescent="0.3">
      <c r="A507" s="1" t="s">
        <v>2073</v>
      </c>
      <c r="B507">
        <v>151027855</v>
      </c>
      <c r="C507" s="1" t="s">
        <v>2074</v>
      </c>
      <c r="D507" s="1" t="s">
        <v>2075</v>
      </c>
      <c r="E507" s="1" t="s">
        <v>1988</v>
      </c>
      <c r="F507" s="1" t="s">
        <v>5</v>
      </c>
      <c r="G507" s="1" t="s">
        <v>5</v>
      </c>
      <c r="H507" s="1" t="s">
        <v>2076</v>
      </c>
      <c r="I507" s="1" t="s">
        <v>5</v>
      </c>
      <c r="J507" s="1" t="s">
        <v>5</v>
      </c>
      <c r="K507" s="1" t="s">
        <v>5</v>
      </c>
      <c r="L507" s="1" t="s">
        <v>5</v>
      </c>
    </row>
    <row r="508" spans="1:12" x14ac:dyDescent="0.3">
      <c r="A508" s="1" t="s">
        <v>2077</v>
      </c>
      <c r="B508">
        <v>4002836243</v>
      </c>
      <c r="C508" s="1" t="s">
        <v>1944</v>
      </c>
      <c r="D508" s="1" t="s">
        <v>1945</v>
      </c>
      <c r="E508" s="1" t="s">
        <v>2078</v>
      </c>
      <c r="F508" s="1" t="s">
        <v>5</v>
      </c>
      <c r="G508" s="1" t="s">
        <v>5</v>
      </c>
      <c r="H508" s="1" t="s">
        <v>1947</v>
      </c>
      <c r="I508" s="1" t="s">
        <v>5</v>
      </c>
      <c r="J508" s="1" t="s">
        <v>5</v>
      </c>
      <c r="K508" s="1" t="s">
        <v>5</v>
      </c>
      <c r="L508" s="1" t="s">
        <v>5</v>
      </c>
    </row>
    <row r="509" spans="1:12" x14ac:dyDescent="0.3">
      <c r="A509" s="1" t="s">
        <v>2079</v>
      </c>
      <c r="B509">
        <v>79198497</v>
      </c>
      <c r="C509" s="1" t="s">
        <v>2080</v>
      </c>
      <c r="D509" s="1" t="s">
        <v>2081</v>
      </c>
      <c r="E509" s="1" t="s">
        <v>2082</v>
      </c>
      <c r="F509" s="1" t="s">
        <v>5</v>
      </c>
      <c r="G509" s="1" t="s">
        <v>5</v>
      </c>
      <c r="H509" s="1" t="s">
        <v>5</v>
      </c>
      <c r="I509" s="1" t="s">
        <v>5</v>
      </c>
      <c r="J509" s="1" t="s">
        <v>5</v>
      </c>
      <c r="K509" s="1" t="s">
        <v>5</v>
      </c>
      <c r="L509" s="1" t="s">
        <v>5</v>
      </c>
    </row>
    <row r="510" spans="1:12" x14ac:dyDescent="0.3">
      <c r="A510" s="1" t="s">
        <v>2083</v>
      </c>
      <c r="B510">
        <v>370809199</v>
      </c>
      <c r="C510" s="1" t="s">
        <v>2084</v>
      </c>
      <c r="D510" s="1" t="s">
        <v>2085</v>
      </c>
      <c r="E510" s="1" t="s">
        <v>2086</v>
      </c>
      <c r="F510" s="1" t="s">
        <v>5</v>
      </c>
      <c r="G510" s="1" t="s">
        <v>5</v>
      </c>
      <c r="H510" s="1" t="s">
        <v>5</v>
      </c>
      <c r="I510" s="1" t="s">
        <v>5</v>
      </c>
      <c r="J510" s="1" t="s">
        <v>5</v>
      </c>
      <c r="K510" s="1" t="s">
        <v>5</v>
      </c>
      <c r="L510" s="1" t="s">
        <v>5</v>
      </c>
    </row>
    <row r="511" spans="1:12" x14ac:dyDescent="0.3">
      <c r="A511" s="1" t="s">
        <v>2087</v>
      </c>
      <c r="B511">
        <v>1.1969300266142024E+18</v>
      </c>
      <c r="C511" s="1" t="s">
        <v>2088</v>
      </c>
      <c r="D511" s="1" t="s">
        <v>2089</v>
      </c>
      <c r="E511" s="1" t="s">
        <v>2090</v>
      </c>
      <c r="F511" s="1" t="s">
        <v>5</v>
      </c>
      <c r="G511" s="1" t="s">
        <v>5</v>
      </c>
      <c r="H511" s="1" t="s">
        <v>2091</v>
      </c>
      <c r="I511" s="1" t="s">
        <v>5</v>
      </c>
      <c r="J511" s="1" t="s">
        <v>5</v>
      </c>
      <c r="K511" s="1" t="s">
        <v>5</v>
      </c>
      <c r="L511" s="1" t="s">
        <v>5</v>
      </c>
    </row>
    <row r="512" spans="1:12" x14ac:dyDescent="0.3">
      <c r="A512" s="1" t="s">
        <v>2092</v>
      </c>
      <c r="B512">
        <v>7.2825593897360589E+17</v>
      </c>
      <c r="C512" s="1" t="s">
        <v>2093</v>
      </c>
      <c r="D512" s="1" t="s">
        <v>2094</v>
      </c>
      <c r="E512" s="1" t="s">
        <v>2095</v>
      </c>
      <c r="F512" s="1" t="s">
        <v>5</v>
      </c>
      <c r="G512" s="1" t="s">
        <v>5</v>
      </c>
      <c r="H512" s="1" t="s">
        <v>103</v>
      </c>
      <c r="I512" s="1" t="s">
        <v>5</v>
      </c>
      <c r="J512" s="1" t="s">
        <v>5</v>
      </c>
      <c r="K512" s="1" t="s">
        <v>5</v>
      </c>
      <c r="L512" s="1" t="s">
        <v>5</v>
      </c>
    </row>
    <row r="513" spans="1:12" x14ac:dyDescent="0.3">
      <c r="A513" s="1" t="s">
        <v>2092</v>
      </c>
      <c r="B513">
        <v>327580632</v>
      </c>
      <c r="C513" s="1" t="s">
        <v>2096</v>
      </c>
      <c r="D513" s="1" t="s">
        <v>2097</v>
      </c>
      <c r="E513" s="1" t="s">
        <v>2098</v>
      </c>
      <c r="F513" s="1" t="s">
        <v>5</v>
      </c>
      <c r="G513" s="1" t="s">
        <v>5</v>
      </c>
      <c r="H513" s="1" t="s">
        <v>2099</v>
      </c>
      <c r="I513" s="1" t="s">
        <v>5</v>
      </c>
      <c r="J513" s="1" t="s">
        <v>5</v>
      </c>
      <c r="K513" s="1" t="s">
        <v>5</v>
      </c>
      <c r="L513" s="1" t="s">
        <v>5</v>
      </c>
    </row>
    <row r="514" spans="1:12" x14ac:dyDescent="0.3">
      <c r="A514" s="1" t="s">
        <v>2100</v>
      </c>
      <c r="B514">
        <v>559302849</v>
      </c>
      <c r="C514" s="1" t="s">
        <v>2101</v>
      </c>
      <c r="D514" s="1" t="s">
        <v>2102</v>
      </c>
      <c r="E514" s="1" t="s">
        <v>2103</v>
      </c>
      <c r="F514" s="1" t="s">
        <v>5</v>
      </c>
      <c r="G514" s="1" t="s">
        <v>5</v>
      </c>
      <c r="H514" s="1" t="s">
        <v>25</v>
      </c>
      <c r="I514" s="1" t="s">
        <v>5</v>
      </c>
      <c r="J514" s="1" t="s">
        <v>5</v>
      </c>
      <c r="K514" s="1" t="s">
        <v>5</v>
      </c>
      <c r="L514" s="1" t="s">
        <v>5</v>
      </c>
    </row>
    <row r="515" spans="1:12" x14ac:dyDescent="0.3">
      <c r="A515" s="1" t="s">
        <v>2104</v>
      </c>
      <c r="B515">
        <v>3094166934</v>
      </c>
      <c r="C515" s="1" t="s">
        <v>2105</v>
      </c>
      <c r="D515" s="1" t="s">
        <v>2106</v>
      </c>
      <c r="E515" s="1" t="s">
        <v>2107</v>
      </c>
      <c r="F515" s="1" t="s">
        <v>5</v>
      </c>
      <c r="G515" s="1" t="s">
        <v>5</v>
      </c>
      <c r="H515" s="1" t="s">
        <v>5</v>
      </c>
      <c r="I515" s="1" t="s">
        <v>5</v>
      </c>
      <c r="J515" s="1" t="s">
        <v>5</v>
      </c>
      <c r="K515" s="1" t="s">
        <v>5</v>
      </c>
      <c r="L515" s="1" t="s">
        <v>5</v>
      </c>
    </row>
    <row r="516" spans="1:12" x14ac:dyDescent="0.3">
      <c r="A516" s="1" t="s">
        <v>2108</v>
      </c>
      <c r="B516">
        <v>9.6546154543302246E+17</v>
      </c>
      <c r="C516" s="1" t="s">
        <v>2109</v>
      </c>
      <c r="D516" s="1" t="s">
        <v>2110</v>
      </c>
      <c r="E516" s="1" t="s">
        <v>2111</v>
      </c>
      <c r="F516" s="1" t="s">
        <v>5</v>
      </c>
      <c r="G516" s="1" t="s">
        <v>5</v>
      </c>
      <c r="H516" s="1" t="s">
        <v>5</v>
      </c>
      <c r="I516" s="1" t="s">
        <v>5</v>
      </c>
      <c r="J516" s="1" t="s">
        <v>5</v>
      </c>
      <c r="K516" s="1" t="s">
        <v>5</v>
      </c>
      <c r="L516" s="1" t="s">
        <v>5</v>
      </c>
    </row>
    <row r="517" spans="1:12" x14ac:dyDescent="0.3">
      <c r="A517" s="1" t="s">
        <v>2112</v>
      </c>
      <c r="B517">
        <v>450668210</v>
      </c>
      <c r="C517" s="1" t="s">
        <v>2113</v>
      </c>
      <c r="D517" s="1" t="s">
        <v>2114</v>
      </c>
      <c r="E517" s="1" t="s">
        <v>2115</v>
      </c>
      <c r="F517" s="1" t="s">
        <v>5</v>
      </c>
      <c r="G517" s="1" t="s">
        <v>5</v>
      </c>
      <c r="H517" s="1" t="s">
        <v>2116</v>
      </c>
      <c r="I517" s="1" t="s">
        <v>5</v>
      </c>
      <c r="J517" s="1" t="s">
        <v>5</v>
      </c>
      <c r="K517" s="1" t="s">
        <v>5</v>
      </c>
      <c r="L517" s="1" t="s">
        <v>5</v>
      </c>
    </row>
    <row r="518" spans="1:12" x14ac:dyDescent="0.3">
      <c r="A518" s="1" t="s">
        <v>2117</v>
      </c>
      <c r="B518">
        <v>435890436</v>
      </c>
      <c r="C518" s="1" t="s">
        <v>2118</v>
      </c>
      <c r="D518" s="1" t="s">
        <v>2119</v>
      </c>
      <c r="E518" s="1" t="s">
        <v>2120</v>
      </c>
      <c r="F518" s="1" t="s">
        <v>5</v>
      </c>
      <c r="G518" s="1" t="s">
        <v>5</v>
      </c>
      <c r="H518" s="1" t="s">
        <v>2121</v>
      </c>
      <c r="I518" s="1" t="s">
        <v>5</v>
      </c>
      <c r="J518" s="1" t="s">
        <v>5</v>
      </c>
      <c r="K518" s="1" t="s">
        <v>5</v>
      </c>
      <c r="L518" s="1" t="s">
        <v>5</v>
      </c>
    </row>
    <row r="519" spans="1:12" x14ac:dyDescent="0.3">
      <c r="A519" s="1" t="s">
        <v>2122</v>
      </c>
      <c r="B519">
        <v>2490252029</v>
      </c>
      <c r="C519" s="1" t="s">
        <v>2123</v>
      </c>
      <c r="D519" s="1" t="s">
        <v>2124</v>
      </c>
      <c r="E519" s="1" t="s">
        <v>2125</v>
      </c>
      <c r="F519" s="1" t="s">
        <v>5</v>
      </c>
      <c r="G519" s="1" t="s">
        <v>5</v>
      </c>
      <c r="H519" s="1" t="s">
        <v>58</v>
      </c>
      <c r="I519" s="1" t="s">
        <v>5</v>
      </c>
      <c r="J519" s="1" t="s">
        <v>5</v>
      </c>
      <c r="K519" s="1" t="s">
        <v>5</v>
      </c>
      <c r="L519" s="1" t="s">
        <v>5</v>
      </c>
    </row>
    <row r="520" spans="1:12" x14ac:dyDescent="0.3">
      <c r="A520" s="1" t="s">
        <v>2122</v>
      </c>
      <c r="B520">
        <v>1.1207409589817754E+18</v>
      </c>
      <c r="C520" s="1" t="s">
        <v>2126</v>
      </c>
      <c r="D520" s="1" t="s">
        <v>2127</v>
      </c>
      <c r="E520" s="1" t="s">
        <v>260</v>
      </c>
      <c r="F520" s="1" t="s">
        <v>5</v>
      </c>
      <c r="G520" s="1" t="s">
        <v>5</v>
      </c>
      <c r="H520" s="1" t="s">
        <v>5</v>
      </c>
      <c r="I520" s="1" t="s">
        <v>5</v>
      </c>
      <c r="J520" s="1" t="s">
        <v>5</v>
      </c>
      <c r="K520" s="1" t="s">
        <v>5</v>
      </c>
      <c r="L520" s="1" t="s">
        <v>5</v>
      </c>
    </row>
    <row r="521" spans="1:12" x14ac:dyDescent="0.3">
      <c r="A521" s="1" t="s">
        <v>2128</v>
      </c>
      <c r="B521">
        <v>1316262690</v>
      </c>
      <c r="C521" s="1" t="s">
        <v>1882</v>
      </c>
      <c r="D521" s="1" t="s">
        <v>1883</v>
      </c>
      <c r="E521" s="1" t="s">
        <v>2129</v>
      </c>
      <c r="F521" s="1" t="s">
        <v>5</v>
      </c>
      <c r="G521" s="1" t="s">
        <v>5</v>
      </c>
      <c r="H521" s="1" t="s">
        <v>1885</v>
      </c>
      <c r="I521" s="1" t="s">
        <v>5</v>
      </c>
      <c r="J521" s="1" t="s">
        <v>5</v>
      </c>
      <c r="K521" s="1" t="s">
        <v>5</v>
      </c>
      <c r="L521" s="1" t="s">
        <v>5</v>
      </c>
    </row>
    <row r="522" spans="1:12" x14ac:dyDescent="0.3">
      <c r="A522" s="1" t="s">
        <v>2130</v>
      </c>
      <c r="B522">
        <v>333326907</v>
      </c>
      <c r="C522" s="1" t="s">
        <v>2131</v>
      </c>
      <c r="D522" s="1" t="s">
        <v>2132</v>
      </c>
      <c r="E522" s="1" t="s">
        <v>52</v>
      </c>
      <c r="F522" s="1" t="s">
        <v>5</v>
      </c>
      <c r="G522" s="1" t="s">
        <v>5</v>
      </c>
      <c r="H522" s="1" t="s">
        <v>2133</v>
      </c>
      <c r="I522" s="1" t="s">
        <v>5</v>
      </c>
      <c r="J522" s="1" t="s">
        <v>5</v>
      </c>
      <c r="K522" s="1" t="s">
        <v>5</v>
      </c>
      <c r="L522" s="1" t="s">
        <v>5</v>
      </c>
    </row>
    <row r="523" spans="1:12" x14ac:dyDescent="0.3">
      <c r="A523" s="1" t="s">
        <v>2134</v>
      </c>
      <c r="B523">
        <v>1.0664794245250949E+18</v>
      </c>
      <c r="C523" s="1" t="s">
        <v>2135</v>
      </c>
      <c r="D523" s="1" t="s">
        <v>2136</v>
      </c>
      <c r="E523" s="1" t="s">
        <v>2137</v>
      </c>
      <c r="F523" s="1" t="s">
        <v>5</v>
      </c>
      <c r="G523" s="1" t="s">
        <v>5</v>
      </c>
      <c r="H523" s="1" t="s">
        <v>5</v>
      </c>
      <c r="I523" s="1" t="s">
        <v>5</v>
      </c>
      <c r="J523" s="1" t="s">
        <v>5</v>
      </c>
      <c r="K523" s="1" t="s">
        <v>5</v>
      </c>
      <c r="L523" s="1" t="s">
        <v>5</v>
      </c>
    </row>
    <row r="524" spans="1:12" x14ac:dyDescent="0.3">
      <c r="A524" s="1" t="s">
        <v>2134</v>
      </c>
      <c r="B524">
        <v>118342523</v>
      </c>
      <c r="C524" s="1" t="s">
        <v>2138</v>
      </c>
      <c r="D524" s="1" t="s">
        <v>2139</v>
      </c>
      <c r="E524" s="1" t="s">
        <v>738</v>
      </c>
      <c r="F524" s="1" t="s">
        <v>5</v>
      </c>
      <c r="G524" s="1" t="s">
        <v>5</v>
      </c>
      <c r="H524" s="1" t="s">
        <v>2140</v>
      </c>
      <c r="I524" s="1" t="s">
        <v>5</v>
      </c>
      <c r="J524" s="1" t="s">
        <v>5</v>
      </c>
      <c r="K524" s="1" t="s">
        <v>5</v>
      </c>
      <c r="L524" s="1" t="s">
        <v>5</v>
      </c>
    </row>
    <row r="525" spans="1:12" x14ac:dyDescent="0.3">
      <c r="A525" s="1" t="s">
        <v>2141</v>
      </c>
      <c r="B525">
        <v>1316916446</v>
      </c>
      <c r="C525" s="1" t="s">
        <v>2142</v>
      </c>
      <c r="D525" s="1" t="s">
        <v>2143</v>
      </c>
      <c r="E525" s="1" t="s">
        <v>1438</v>
      </c>
      <c r="F525" s="1" t="s">
        <v>5</v>
      </c>
      <c r="G525" s="1" t="s">
        <v>5</v>
      </c>
      <c r="H525" s="1" t="s">
        <v>51</v>
      </c>
      <c r="I525" s="1" t="s">
        <v>5</v>
      </c>
      <c r="J525" s="1" t="s">
        <v>5</v>
      </c>
      <c r="K525" s="1" t="s">
        <v>5</v>
      </c>
      <c r="L525" s="1" t="s">
        <v>5</v>
      </c>
    </row>
    <row r="526" spans="1:12" x14ac:dyDescent="0.3">
      <c r="A526" s="1" t="s">
        <v>2144</v>
      </c>
      <c r="B526">
        <v>963043441</v>
      </c>
      <c r="C526" s="1" t="s">
        <v>2145</v>
      </c>
      <c r="D526" s="1" t="s">
        <v>2146</v>
      </c>
      <c r="E526" s="1" t="s">
        <v>2147</v>
      </c>
      <c r="F526" s="1" t="s">
        <v>5</v>
      </c>
      <c r="G526" s="1" t="s">
        <v>5</v>
      </c>
      <c r="H526" s="1" t="s">
        <v>2148</v>
      </c>
      <c r="I526" s="1" t="s">
        <v>5</v>
      </c>
      <c r="J526" s="1" t="s">
        <v>5</v>
      </c>
      <c r="K526" s="1" t="s">
        <v>5</v>
      </c>
      <c r="L526" s="1" t="s">
        <v>5</v>
      </c>
    </row>
    <row r="527" spans="1:12" x14ac:dyDescent="0.3">
      <c r="A527" s="1" t="s">
        <v>2149</v>
      </c>
      <c r="B527">
        <v>1.2157787742197719E+18</v>
      </c>
      <c r="C527" s="1" t="s">
        <v>2150</v>
      </c>
      <c r="D527" s="1" t="s">
        <v>2151</v>
      </c>
      <c r="E527" s="1" t="s">
        <v>2152</v>
      </c>
      <c r="F527" s="1" t="s">
        <v>5</v>
      </c>
      <c r="G527" s="1" t="s">
        <v>5</v>
      </c>
      <c r="H527" s="1" t="s">
        <v>5</v>
      </c>
      <c r="I527" s="1" t="s">
        <v>5</v>
      </c>
      <c r="J527" s="1" t="s">
        <v>5</v>
      </c>
      <c r="K527" s="1" t="s">
        <v>5</v>
      </c>
      <c r="L527" s="1" t="s">
        <v>5</v>
      </c>
    </row>
    <row r="528" spans="1:12" x14ac:dyDescent="0.3">
      <c r="A528" s="1" t="s">
        <v>2153</v>
      </c>
      <c r="B528">
        <v>7.7666535834622771E+17</v>
      </c>
      <c r="C528" s="1" t="s">
        <v>2154</v>
      </c>
      <c r="D528" s="1" t="s">
        <v>2155</v>
      </c>
      <c r="E528" s="1" t="s">
        <v>2156</v>
      </c>
      <c r="F528" s="1" t="s">
        <v>5</v>
      </c>
      <c r="G528" s="1" t="s">
        <v>5</v>
      </c>
      <c r="H528" s="1" t="s">
        <v>2157</v>
      </c>
      <c r="I528" s="1" t="s">
        <v>5</v>
      </c>
      <c r="J528" s="1" t="s">
        <v>5</v>
      </c>
      <c r="K528" s="1" t="s">
        <v>5</v>
      </c>
      <c r="L528" s="1" t="s">
        <v>5</v>
      </c>
    </row>
    <row r="529" spans="1:12" x14ac:dyDescent="0.3">
      <c r="A529" s="1" t="s">
        <v>2158</v>
      </c>
      <c r="B529">
        <v>94543803</v>
      </c>
      <c r="C529" s="1" t="s">
        <v>2159</v>
      </c>
      <c r="D529" s="1" t="s">
        <v>2160</v>
      </c>
      <c r="E529" s="1" t="s">
        <v>7</v>
      </c>
      <c r="F529" s="1" t="s">
        <v>5</v>
      </c>
      <c r="G529" s="1" t="s">
        <v>5</v>
      </c>
      <c r="H529" s="1" t="s">
        <v>2161</v>
      </c>
      <c r="I529" s="1" t="s">
        <v>5</v>
      </c>
      <c r="J529" s="1" t="s">
        <v>5</v>
      </c>
      <c r="K529" s="1" t="s">
        <v>5</v>
      </c>
      <c r="L529" s="1" t="s">
        <v>5</v>
      </c>
    </row>
    <row r="530" spans="1:12" x14ac:dyDescent="0.3">
      <c r="A530" s="1" t="s">
        <v>2158</v>
      </c>
      <c r="B530">
        <v>7.3558130470464307E+17</v>
      </c>
      <c r="C530" s="1" t="s">
        <v>2162</v>
      </c>
      <c r="D530" s="1" t="s">
        <v>2163</v>
      </c>
      <c r="E530" s="1" t="s">
        <v>861</v>
      </c>
      <c r="F530" s="1" t="s">
        <v>5</v>
      </c>
      <c r="G530" s="1" t="s">
        <v>5</v>
      </c>
      <c r="H530" s="1" t="s">
        <v>5</v>
      </c>
      <c r="I530" s="1" t="s">
        <v>5</v>
      </c>
      <c r="J530" s="1" t="s">
        <v>5</v>
      </c>
      <c r="K530" s="1" t="s">
        <v>5</v>
      </c>
      <c r="L530" s="1" t="s">
        <v>5</v>
      </c>
    </row>
    <row r="531" spans="1:12" x14ac:dyDescent="0.3">
      <c r="A531" s="1" t="s">
        <v>2164</v>
      </c>
      <c r="B531">
        <v>33864438</v>
      </c>
      <c r="C531" s="1" t="s">
        <v>2165</v>
      </c>
      <c r="D531" s="1" t="s">
        <v>2166</v>
      </c>
      <c r="E531" s="1" t="s">
        <v>2167</v>
      </c>
      <c r="F531" s="1" t="s">
        <v>5</v>
      </c>
      <c r="G531" s="1" t="s">
        <v>5</v>
      </c>
      <c r="H531" s="1" t="s">
        <v>2168</v>
      </c>
      <c r="I531" s="1" t="s">
        <v>5</v>
      </c>
      <c r="J531" s="1" t="s">
        <v>5</v>
      </c>
      <c r="K531" s="1" t="s">
        <v>5</v>
      </c>
      <c r="L531" s="1" t="s">
        <v>5</v>
      </c>
    </row>
    <row r="532" spans="1:12" x14ac:dyDescent="0.3">
      <c r="A532" s="1" t="s">
        <v>2164</v>
      </c>
      <c r="B532">
        <v>347422552</v>
      </c>
      <c r="C532" s="1" t="s">
        <v>2169</v>
      </c>
      <c r="D532" s="1" t="s">
        <v>2170</v>
      </c>
      <c r="E532" s="1" t="s">
        <v>2171</v>
      </c>
      <c r="F532" s="1" t="s">
        <v>5</v>
      </c>
      <c r="G532" s="1" t="s">
        <v>5</v>
      </c>
      <c r="H532" s="1" t="s">
        <v>2172</v>
      </c>
      <c r="I532" s="1" t="s">
        <v>5</v>
      </c>
      <c r="J532" s="1" t="s">
        <v>5</v>
      </c>
      <c r="K532" s="1" t="s">
        <v>5</v>
      </c>
      <c r="L532" s="1" t="s">
        <v>5</v>
      </c>
    </row>
    <row r="533" spans="1:12" x14ac:dyDescent="0.3">
      <c r="A533" s="1" t="s">
        <v>2164</v>
      </c>
      <c r="B533">
        <v>15531284</v>
      </c>
      <c r="C533" s="1" t="s">
        <v>2173</v>
      </c>
      <c r="D533" s="1" t="s">
        <v>2174</v>
      </c>
      <c r="E533" s="1" t="s">
        <v>2175</v>
      </c>
      <c r="F533" s="1" t="s">
        <v>5</v>
      </c>
      <c r="G533" s="1" t="s">
        <v>5</v>
      </c>
      <c r="H533" s="1" t="s">
        <v>2176</v>
      </c>
      <c r="I533" s="1" t="s">
        <v>5</v>
      </c>
      <c r="J533" s="1" t="s">
        <v>5</v>
      </c>
      <c r="K533" s="1" t="s">
        <v>5</v>
      </c>
      <c r="L533" s="1" t="s">
        <v>5</v>
      </c>
    </row>
    <row r="534" spans="1:12" x14ac:dyDescent="0.3">
      <c r="A534" s="1" t="s">
        <v>2177</v>
      </c>
      <c r="B534">
        <v>1.0446598944089498E+18</v>
      </c>
      <c r="C534" s="1" t="s">
        <v>2178</v>
      </c>
      <c r="D534" s="1" t="s">
        <v>2179</v>
      </c>
      <c r="E534" s="1" t="s">
        <v>2180</v>
      </c>
      <c r="F534" s="1" t="s">
        <v>5</v>
      </c>
      <c r="G534" s="1" t="s">
        <v>5</v>
      </c>
      <c r="H534" s="1" t="s">
        <v>5</v>
      </c>
      <c r="I534" s="1" t="s">
        <v>5</v>
      </c>
      <c r="J534" s="1" t="s">
        <v>5</v>
      </c>
      <c r="K534" s="1" t="s">
        <v>5</v>
      </c>
      <c r="L534" s="1" t="s">
        <v>5</v>
      </c>
    </row>
    <row r="535" spans="1:12" x14ac:dyDescent="0.3">
      <c r="A535" s="1" t="s">
        <v>2181</v>
      </c>
      <c r="B535">
        <v>1.2090216963064914E+18</v>
      </c>
      <c r="C535" s="1" t="s">
        <v>2182</v>
      </c>
      <c r="D535" s="1" t="s">
        <v>2183</v>
      </c>
      <c r="E535" s="1" t="s">
        <v>2184</v>
      </c>
      <c r="F535" s="1" t="s">
        <v>5</v>
      </c>
      <c r="G535" s="1" t="s">
        <v>5</v>
      </c>
      <c r="H535" s="1" t="s">
        <v>2185</v>
      </c>
      <c r="I535" s="1" t="s">
        <v>5</v>
      </c>
      <c r="J535" s="1" t="s">
        <v>5</v>
      </c>
      <c r="K535" s="1" t="s">
        <v>5</v>
      </c>
      <c r="L535" s="1" t="s">
        <v>5</v>
      </c>
    </row>
    <row r="536" spans="1:12" x14ac:dyDescent="0.3">
      <c r="A536" s="1" t="s">
        <v>2186</v>
      </c>
      <c r="B536">
        <v>990630128</v>
      </c>
      <c r="C536" s="1" t="s">
        <v>2187</v>
      </c>
      <c r="D536" s="1" t="s">
        <v>2188</v>
      </c>
      <c r="E536" s="1" t="s">
        <v>294</v>
      </c>
      <c r="F536" s="1" t="s">
        <v>5</v>
      </c>
      <c r="G536" s="1" t="s">
        <v>5</v>
      </c>
      <c r="H536" s="1" t="s">
        <v>5</v>
      </c>
      <c r="I536" s="1" t="s">
        <v>5</v>
      </c>
      <c r="J536" s="1" t="s">
        <v>5</v>
      </c>
      <c r="K536" s="1" t="s">
        <v>5</v>
      </c>
      <c r="L536" s="1" t="s">
        <v>5</v>
      </c>
    </row>
    <row r="537" spans="1:12" x14ac:dyDescent="0.3">
      <c r="A537" s="1" t="s">
        <v>2189</v>
      </c>
      <c r="B537">
        <v>8.8307392792017715E+17</v>
      </c>
      <c r="C537" s="1" t="s">
        <v>2190</v>
      </c>
      <c r="D537" s="1" t="s">
        <v>2190</v>
      </c>
      <c r="E537" s="1" t="s">
        <v>2191</v>
      </c>
      <c r="F537" s="1" t="s">
        <v>5</v>
      </c>
      <c r="G537" s="1" t="s">
        <v>5</v>
      </c>
      <c r="H537" s="1" t="s">
        <v>2192</v>
      </c>
      <c r="I537" s="1" t="s">
        <v>5</v>
      </c>
      <c r="J537" s="1" t="s">
        <v>5</v>
      </c>
      <c r="K537" s="1" t="s">
        <v>5</v>
      </c>
      <c r="L537" s="1" t="s">
        <v>5</v>
      </c>
    </row>
    <row r="538" spans="1:12" x14ac:dyDescent="0.3">
      <c r="A538" s="1" t="s">
        <v>2193</v>
      </c>
      <c r="B538">
        <v>431584287</v>
      </c>
      <c r="C538" s="1" t="s">
        <v>2194</v>
      </c>
      <c r="D538" s="1" t="s">
        <v>2195</v>
      </c>
      <c r="E538" s="1" t="s">
        <v>2196</v>
      </c>
      <c r="F538" s="1" t="s">
        <v>5</v>
      </c>
      <c r="G538" s="1" t="s">
        <v>5</v>
      </c>
      <c r="H538" s="1" t="s">
        <v>2197</v>
      </c>
      <c r="I538" s="1" t="s">
        <v>5</v>
      </c>
      <c r="J538" s="1" t="s">
        <v>5</v>
      </c>
      <c r="K538" s="1" t="s">
        <v>5</v>
      </c>
      <c r="L538" s="1" t="s">
        <v>5</v>
      </c>
    </row>
    <row r="539" spans="1:12" x14ac:dyDescent="0.3">
      <c r="A539" s="1" t="s">
        <v>2198</v>
      </c>
      <c r="B539">
        <v>4926330071</v>
      </c>
      <c r="C539" s="1" t="s">
        <v>2199</v>
      </c>
      <c r="D539" s="1" t="s">
        <v>2200</v>
      </c>
      <c r="E539" s="1" t="s">
        <v>2201</v>
      </c>
      <c r="F539" s="1" t="s">
        <v>5</v>
      </c>
      <c r="G539" s="1" t="s">
        <v>5</v>
      </c>
      <c r="H539" s="1" t="s">
        <v>2202</v>
      </c>
      <c r="I539" s="1" t="s">
        <v>5</v>
      </c>
      <c r="J539" s="1" t="s">
        <v>5</v>
      </c>
      <c r="K539" s="1" t="s">
        <v>5</v>
      </c>
      <c r="L539" s="1" t="s">
        <v>5</v>
      </c>
    </row>
    <row r="540" spans="1:12" x14ac:dyDescent="0.3">
      <c r="A540" s="1" t="s">
        <v>2203</v>
      </c>
      <c r="B540">
        <v>1.2022369784705884E+18</v>
      </c>
      <c r="C540" s="1" t="s">
        <v>2204</v>
      </c>
      <c r="D540" s="1" t="s">
        <v>2205</v>
      </c>
      <c r="E540" s="1" t="s">
        <v>2206</v>
      </c>
      <c r="F540" s="1" t="s">
        <v>5</v>
      </c>
      <c r="G540" s="1" t="s">
        <v>5</v>
      </c>
      <c r="H540" s="1" t="s">
        <v>5</v>
      </c>
      <c r="I540" s="1" t="s">
        <v>5</v>
      </c>
      <c r="J540" s="1" t="s">
        <v>5</v>
      </c>
      <c r="K540" s="1" t="s">
        <v>5</v>
      </c>
      <c r="L540" s="1" t="s">
        <v>5</v>
      </c>
    </row>
    <row r="541" spans="1:12" x14ac:dyDescent="0.3">
      <c r="A541" s="1" t="s">
        <v>2207</v>
      </c>
      <c r="B541">
        <v>227660860</v>
      </c>
      <c r="C541" s="1" t="s">
        <v>2208</v>
      </c>
      <c r="D541" s="1" t="s">
        <v>2209</v>
      </c>
      <c r="E541" s="1" t="s">
        <v>2210</v>
      </c>
      <c r="F541" s="1" t="s">
        <v>5</v>
      </c>
      <c r="G541" s="1" t="s">
        <v>5</v>
      </c>
      <c r="H541" s="1" t="s">
        <v>2211</v>
      </c>
      <c r="I541" s="1" t="s">
        <v>5</v>
      </c>
      <c r="J541" s="1" t="s">
        <v>5</v>
      </c>
      <c r="K541" s="1" t="s">
        <v>5</v>
      </c>
      <c r="L541" s="1" t="s">
        <v>5</v>
      </c>
    </row>
    <row r="542" spans="1:12" x14ac:dyDescent="0.3">
      <c r="A542" s="1" t="s">
        <v>2212</v>
      </c>
      <c r="B542">
        <v>595333795</v>
      </c>
      <c r="C542" s="1" t="s">
        <v>2213</v>
      </c>
      <c r="D542" s="1" t="s">
        <v>2214</v>
      </c>
      <c r="E542" s="1" t="s">
        <v>2215</v>
      </c>
      <c r="F542" s="1" t="s">
        <v>5</v>
      </c>
      <c r="G542" s="1" t="s">
        <v>5</v>
      </c>
      <c r="H542" s="1" t="s">
        <v>5</v>
      </c>
      <c r="I542" s="1" t="s">
        <v>5</v>
      </c>
      <c r="J542" s="1" t="s">
        <v>5</v>
      </c>
      <c r="K542" s="1" t="s">
        <v>5</v>
      </c>
      <c r="L542" s="1" t="s">
        <v>5</v>
      </c>
    </row>
    <row r="543" spans="1:12" x14ac:dyDescent="0.3">
      <c r="A543" s="1" t="s">
        <v>2212</v>
      </c>
      <c r="B543">
        <v>8.1192209774831206E+17</v>
      </c>
      <c r="C543" s="1" t="s">
        <v>2216</v>
      </c>
      <c r="D543" s="1" t="s">
        <v>2217</v>
      </c>
      <c r="E543" s="1" t="s">
        <v>2218</v>
      </c>
      <c r="F543" s="1" t="s">
        <v>5</v>
      </c>
      <c r="G543" s="1" t="s">
        <v>5</v>
      </c>
      <c r="H543" s="1" t="s">
        <v>70</v>
      </c>
      <c r="I543" s="1" t="s">
        <v>5</v>
      </c>
      <c r="J543" s="1" t="s">
        <v>5</v>
      </c>
      <c r="K543" s="1" t="s">
        <v>5</v>
      </c>
      <c r="L543" s="1" t="s">
        <v>5</v>
      </c>
    </row>
    <row r="544" spans="1:12" x14ac:dyDescent="0.3">
      <c r="A544" s="1" t="s">
        <v>2219</v>
      </c>
      <c r="B544">
        <v>458355671</v>
      </c>
      <c r="C544" s="1" t="s">
        <v>2220</v>
      </c>
      <c r="D544" s="1" t="s">
        <v>2221</v>
      </c>
      <c r="E544" s="1" t="s">
        <v>2222</v>
      </c>
      <c r="F544" s="1" t="s">
        <v>5</v>
      </c>
      <c r="G544" s="1" t="s">
        <v>5</v>
      </c>
      <c r="H544" s="1" t="s">
        <v>5</v>
      </c>
      <c r="I544" s="1" t="s">
        <v>5</v>
      </c>
      <c r="J544" s="1" t="s">
        <v>5</v>
      </c>
      <c r="K544" s="1" t="s">
        <v>5</v>
      </c>
      <c r="L544" s="1" t="s">
        <v>5</v>
      </c>
    </row>
    <row r="545" spans="1:12" x14ac:dyDescent="0.3">
      <c r="A545" s="1" t="s">
        <v>2223</v>
      </c>
      <c r="B545">
        <v>8.7537067943204045E+17</v>
      </c>
      <c r="C545" s="1" t="s">
        <v>1748</v>
      </c>
      <c r="D545" s="1" t="s">
        <v>1749</v>
      </c>
      <c r="E545" s="1" t="s">
        <v>2224</v>
      </c>
      <c r="F545" s="1" t="s">
        <v>5</v>
      </c>
      <c r="G545" s="1" t="s">
        <v>5</v>
      </c>
      <c r="H545" s="1" t="s">
        <v>58</v>
      </c>
      <c r="I545" s="1" t="s">
        <v>5</v>
      </c>
      <c r="J545" s="1" t="s">
        <v>5</v>
      </c>
      <c r="K545" s="1" t="s">
        <v>5</v>
      </c>
      <c r="L545" s="1" t="s">
        <v>5</v>
      </c>
    </row>
    <row r="546" spans="1:12" x14ac:dyDescent="0.3">
      <c r="A546" s="1" t="s">
        <v>2225</v>
      </c>
      <c r="B546">
        <v>7.130843855374295E+17</v>
      </c>
      <c r="C546" s="1" t="s">
        <v>2226</v>
      </c>
      <c r="D546" s="1" t="s">
        <v>2227</v>
      </c>
      <c r="E546" s="1" t="s">
        <v>2228</v>
      </c>
      <c r="F546" s="1" t="s">
        <v>5</v>
      </c>
      <c r="G546" s="1" t="s">
        <v>5</v>
      </c>
      <c r="H546" s="1" t="s">
        <v>5</v>
      </c>
      <c r="I546" s="1" t="s">
        <v>5</v>
      </c>
      <c r="J546" s="1" t="s">
        <v>5</v>
      </c>
      <c r="K546" s="1" t="s">
        <v>5</v>
      </c>
      <c r="L546" s="1" t="s">
        <v>5</v>
      </c>
    </row>
    <row r="547" spans="1:12" x14ac:dyDescent="0.3">
      <c r="A547" s="1" t="s">
        <v>2229</v>
      </c>
      <c r="B547">
        <v>3382644909</v>
      </c>
      <c r="C547" s="1" t="s">
        <v>2230</v>
      </c>
      <c r="D547" s="1" t="s">
        <v>2231</v>
      </c>
      <c r="E547" s="1" t="s">
        <v>2232</v>
      </c>
      <c r="F547" s="1" t="s">
        <v>5</v>
      </c>
      <c r="G547" s="1" t="s">
        <v>5</v>
      </c>
      <c r="H547" s="1" t="s">
        <v>2030</v>
      </c>
      <c r="I547" s="1" t="s">
        <v>5</v>
      </c>
      <c r="J547" s="1" t="s">
        <v>5</v>
      </c>
      <c r="K547" s="1" t="s">
        <v>5</v>
      </c>
      <c r="L547" s="1" t="s">
        <v>5</v>
      </c>
    </row>
    <row r="548" spans="1:12" x14ac:dyDescent="0.3">
      <c r="A548" s="1" t="s">
        <v>2233</v>
      </c>
      <c r="B548">
        <v>7.471233976462377E+17</v>
      </c>
      <c r="C548" s="1" t="s">
        <v>2234</v>
      </c>
      <c r="D548" s="1" t="s">
        <v>2235</v>
      </c>
      <c r="E548" s="1" t="s">
        <v>2236</v>
      </c>
      <c r="F548" s="1" t="s">
        <v>5</v>
      </c>
      <c r="G548" s="1" t="s">
        <v>5</v>
      </c>
      <c r="H548" s="1" t="s">
        <v>2237</v>
      </c>
      <c r="I548" s="1" t="s">
        <v>5</v>
      </c>
      <c r="J548" s="1" t="s">
        <v>5</v>
      </c>
      <c r="K548" s="1" t="s">
        <v>5</v>
      </c>
      <c r="L548" s="1" t="s">
        <v>5</v>
      </c>
    </row>
    <row r="549" spans="1:12" x14ac:dyDescent="0.3">
      <c r="A549" s="1" t="s">
        <v>2238</v>
      </c>
      <c r="B549">
        <v>84288932</v>
      </c>
      <c r="C549" s="1" t="s">
        <v>2239</v>
      </c>
      <c r="D549" s="1" t="s">
        <v>2240</v>
      </c>
      <c r="E549" s="1" t="s">
        <v>2241</v>
      </c>
      <c r="F549" s="1" t="s">
        <v>5</v>
      </c>
      <c r="G549" s="1" t="s">
        <v>5</v>
      </c>
      <c r="H549" s="1" t="s">
        <v>2116</v>
      </c>
      <c r="I549" s="1" t="s">
        <v>5</v>
      </c>
      <c r="J549" s="1" t="s">
        <v>5</v>
      </c>
      <c r="K549" s="1" t="s">
        <v>5</v>
      </c>
      <c r="L549" s="1" t="s">
        <v>5</v>
      </c>
    </row>
    <row r="550" spans="1:12" x14ac:dyDescent="0.3">
      <c r="A550" s="1" t="s">
        <v>2242</v>
      </c>
      <c r="B550">
        <v>3412396959</v>
      </c>
      <c r="C550" s="1" t="s">
        <v>2243</v>
      </c>
      <c r="D550" s="1" t="s">
        <v>2244</v>
      </c>
      <c r="E550" s="1" t="s">
        <v>2245</v>
      </c>
      <c r="F550" s="1" t="s">
        <v>5</v>
      </c>
      <c r="G550" s="1" t="s">
        <v>5</v>
      </c>
      <c r="H550" s="1" t="s">
        <v>2246</v>
      </c>
      <c r="I550" s="1" t="s">
        <v>5</v>
      </c>
      <c r="J550" s="1" t="s">
        <v>5</v>
      </c>
      <c r="K550" s="1" t="s">
        <v>5</v>
      </c>
      <c r="L550" s="1" t="s">
        <v>5</v>
      </c>
    </row>
    <row r="551" spans="1:12" x14ac:dyDescent="0.3">
      <c r="A551" s="1" t="s">
        <v>2242</v>
      </c>
      <c r="B551">
        <v>9.5282999799105946E+17</v>
      </c>
      <c r="C551" s="1" t="s">
        <v>2247</v>
      </c>
      <c r="D551" s="1" t="s">
        <v>2248</v>
      </c>
      <c r="E551" s="1" t="s">
        <v>2249</v>
      </c>
      <c r="F551" s="1" t="s">
        <v>5</v>
      </c>
      <c r="G551" s="1" t="s">
        <v>5</v>
      </c>
      <c r="H551" s="1" t="s">
        <v>2250</v>
      </c>
      <c r="I551" s="1" t="s">
        <v>5</v>
      </c>
      <c r="J551" s="1" t="s">
        <v>5</v>
      </c>
      <c r="K551" s="1" t="s">
        <v>5</v>
      </c>
      <c r="L551" s="1" t="s">
        <v>5</v>
      </c>
    </row>
    <row r="552" spans="1:12" x14ac:dyDescent="0.3">
      <c r="A552" s="1" t="s">
        <v>2251</v>
      </c>
      <c r="B552">
        <v>1.1356158654649917E+18</v>
      </c>
      <c r="C552" s="1" t="s">
        <v>2252</v>
      </c>
      <c r="D552" s="1" t="s">
        <v>2253</v>
      </c>
      <c r="E552" s="1" t="s">
        <v>2254</v>
      </c>
      <c r="F552" s="1" t="s">
        <v>5</v>
      </c>
      <c r="G552" s="1" t="s">
        <v>5</v>
      </c>
      <c r="H552" s="1" t="s">
        <v>2255</v>
      </c>
      <c r="I552" s="1" t="s">
        <v>5</v>
      </c>
      <c r="J552" s="1" t="s">
        <v>5</v>
      </c>
      <c r="K552" s="1" t="s">
        <v>5</v>
      </c>
      <c r="L552" s="1" t="s">
        <v>5</v>
      </c>
    </row>
    <row r="553" spans="1:12" x14ac:dyDescent="0.3">
      <c r="A553" s="1" t="s">
        <v>2256</v>
      </c>
      <c r="B553">
        <v>1.2193915385491538E+18</v>
      </c>
      <c r="C553" s="1" t="s">
        <v>2257</v>
      </c>
      <c r="D553" s="1" t="s">
        <v>2258</v>
      </c>
      <c r="E553" s="1" t="s">
        <v>2259</v>
      </c>
      <c r="F553" s="1" t="s">
        <v>5</v>
      </c>
      <c r="G553" s="1" t="s">
        <v>5</v>
      </c>
      <c r="H553" s="1" t="s">
        <v>2260</v>
      </c>
      <c r="I553" s="1" t="s">
        <v>5</v>
      </c>
      <c r="J553" s="1" t="s">
        <v>5</v>
      </c>
      <c r="K553" s="1" t="s">
        <v>5</v>
      </c>
      <c r="L553" s="1" t="s">
        <v>5</v>
      </c>
    </row>
    <row r="554" spans="1:12" x14ac:dyDescent="0.3">
      <c r="A554" s="1" t="s">
        <v>2261</v>
      </c>
      <c r="B554">
        <v>346599459</v>
      </c>
      <c r="C554" s="1" t="s">
        <v>2262</v>
      </c>
      <c r="D554" s="1" t="s">
        <v>2263</v>
      </c>
      <c r="E554" s="1" t="s">
        <v>2264</v>
      </c>
      <c r="F554" s="1" t="s">
        <v>5</v>
      </c>
      <c r="G554" s="1" t="s">
        <v>5</v>
      </c>
      <c r="H554" s="1" t="s">
        <v>2265</v>
      </c>
      <c r="I554" s="1" t="s">
        <v>5</v>
      </c>
      <c r="J554" s="1" t="s">
        <v>5</v>
      </c>
      <c r="K554" s="1" t="s">
        <v>5</v>
      </c>
      <c r="L554" s="1" t="s">
        <v>5</v>
      </c>
    </row>
    <row r="555" spans="1:12" x14ac:dyDescent="0.3">
      <c r="A555" s="1" t="s">
        <v>2266</v>
      </c>
      <c r="B555">
        <v>2294193683</v>
      </c>
      <c r="C555" s="1" t="s">
        <v>2267</v>
      </c>
      <c r="D555" s="1" t="s">
        <v>2268</v>
      </c>
      <c r="E555" s="1" t="s">
        <v>169</v>
      </c>
      <c r="F555" s="1" t="s">
        <v>5</v>
      </c>
      <c r="G555" s="1" t="s">
        <v>5</v>
      </c>
      <c r="H555" s="1" t="s">
        <v>2269</v>
      </c>
      <c r="I555" s="1" t="s">
        <v>5</v>
      </c>
      <c r="J555" s="1" t="s">
        <v>5</v>
      </c>
      <c r="K555" s="1" t="s">
        <v>5</v>
      </c>
      <c r="L555" s="1" t="s">
        <v>5</v>
      </c>
    </row>
    <row r="556" spans="1:12" x14ac:dyDescent="0.3">
      <c r="A556" s="1" t="s">
        <v>2270</v>
      </c>
      <c r="B556">
        <v>3940001835</v>
      </c>
      <c r="C556" s="1" t="s">
        <v>2271</v>
      </c>
      <c r="D556" s="1" t="s">
        <v>2272</v>
      </c>
      <c r="E556" s="1" t="s">
        <v>2273</v>
      </c>
      <c r="F556" s="1" t="s">
        <v>5</v>
      </c>
      <c r="G556" s="1" t="s">
        <v>5</v>
      </c>
      <c r="H556" s="1" t="s">
        <v>51</v>
      </c>
      <c r="I556" s="1" t="s">
        <v>5</v>
      </c>
      <c r="J556" s="1" t="s">
        <v>5</v>
      </c>
      <c r="K556" s="1" t="s">
        <v>5</v>
      </c>
      <c r="L556" s="1" t="s">
        <v>5</v>
      </c>
    </row>
    <row r="557" spans="1:12" x14ac:dyDescent="0.3">
      <c r="A557" s="1" t="s">
        <v>2274</v>
      </c>
      <c r="B557">
        <v>50711434</v>
      </c>
      <c r="C557" s="1" t="s">
        <v>2275</v>
      </c>
      <c r="D557" s="1" t="s">
        <v>2276</v>
      </c>
      <c r="E557" s="1" t="s">
        <v>2277</v>
      </c>
      <c r="F557" s="1" t="s">
        <v>5</v>
      </c>
      <c r="G557" s="1" t="s">
        <v>5</v>
      </c>
      <c r="H557" s="1" t="s">
        <v>5</v>
      </c>
      <c r="I557" s="1" t="s">
        <v>5</v>
      </c>
      <c r="J557" s="1" t="s">
        <v>5</v>
      </c>
      <c r="K557" s="1" t="s">
        <v>5</v>
      </c>
      <c r="L557" s="1" t="s">
        <v>5</v>
      </c>
    </row>
    <row r="558" spans="1:12" x14ac:dyDescent="0.3">
      <c r="A558" s="1" t="s">
        <v>2278</v>
      </c>
      <c r="B558">
        <v>36364828</v>
      </c>
      <c r="C558" s="1" t="s">
        <v>2279</v>
      </c>
      <c r="D558" s="1" t="s">
        <v>2280</v>
      </c>
      <c r="E558" s="1" t="s">
        <v>2281</v>
      </c>
      <c r="F558" s="1" t="s">
        <v>5</v>
      </c>
      <c r="G558" s="1" t="s">
        <v>5</v>
      </c>
      <c r="H558" s="1" t="s">
        <v>2282</v>
      </c>
      <c r="I558" s="1" t="s">
        <v>5</v>
      </c>
      <c r="J558" s="1" t="s">
        <v>5</v>
      </c>
      <c r="K558" s="1" t="s">
        <v>5</v>
      </c>
      <c r="L558" s="1" t="s">
        <v>5</v>
      </c>
    </row>
    <row r="559" spans="1:12" x14ac:dyDescent="0.3">
      <c r="A559" s="1" t="s">
        <v>2283</v>
      </c>
      <c r="B559">
        <v>161084256</v>
      </c>
      <c r="C559" s="1" t="s">
        <v>2284</v>
      </c>
      <c r="D559" s="1" t="s">
        <v>2285</v>
      </c>
      <c r="E559" s="1" t="s">
        <v>2286</v>
      </c>
      <c r="F559" s="1" t="s">
        <v>5</v>
      </c>
      <c r="G559" s="1" t="s">
        <v>5</v>
      </c>
      <c r="H559" s="1" t="s">
        <v>47</v>
      </c>
      <c r="I559" s="1" t="s">
        <v>5</v>
      </c>
      <c r="J559" s="1" t="s">
        <v>5</v>
      </c>
      <c r="K559" s="1" t="s">
        <v>5</v>
      </c>
      <c r="L559" s="1" t="s">
        <v>5</v>
      </c>
    </row>
    <row r="560" spans="1:12" x14ac:dyDescent="0.3">
      <c r="A560" s="1" t="s">
        <v>2287</v>
      </c>
      <c r="B560">
        <v>3456078083</v>
      </c>
      <c r="C560" s="1" t="s">
        <v>2288</v>
      </c>
      <c r="D560" s="1" t="s">
        <v>2289</v>
      </c>
      <c r="E560" s="1" t="s">
        <v>2290</v>
      </c>
      <c r="F560" s="1" t="s">
        <v>5</v>
      </c>
      <c r="G560" s="1" t="s">
        <v>5</v>
      </c>
      <c r="H560" s="1" t="s">
        <v>2291</v>
      </c>
      <c r="I560" s="1" t="s">
        <v>5</v>
      </c>
      <c r="J560" s="1" t="s">
        <v>5</v>
      </c>
      <c r="K560" s="1" t="s">
        <v>5</v>
      </c>
      <c r="L560" s="1" t="s">
        <v>5</v>
      </c>
    </row>
    <row r="561" spans="1:12" x14ac:dyDescent="0.3">
      <c r="A561" s="1" t="s">
        <v>2292</v>
      </c>
      <c r="B561">
        <v>1944795518</v>
      </c>
      <c r="C561" s="1" t="s">
        <v>2293</v>
      </c>
      <c r="D561" s="1" t="s">
        <v>2294</v>
      </c>
      <c r="E561" s="1" t="s">
        <v>2295</v>
      </c>
      <c r="F561" s="1" t="s">
        <v>5</v>
      </c>
      <c r="G561" s="1" t="s">
        <v>5</v>
      </c>
      <c r="H561" s="1" t="s">
        <v>2296</v>
      </c>
      <c r="I561" s="1" t="s">
        <v>5</v>
      </c>
      <c r="J561" s="1" t="s">
        <v>5</v>
      </c>
      <c r="K561" s="1" t="s">
        <v>5</v>
      </c>
      <c r="L561" s="1" t="s">
        <v>5</v>
      </c>
    </row>
    <row r="562" spans="1:12" x14ac:dyDescent="0.3">
      <c r="A562" s="1" t="s">
        <v>2297</v>
      </c>
      <c r="B562">
        <v>495974821</v>
      </c>
      <c r="C562" s="1" t="s">
        <v>2298</v>
      </c>
      <c r="D562" s="1" t="s">
        <v>2299</v>
      </c>
      <c r="E562" s="1" t="s">
        <v>2300</v>
      </c>
      <c r="F562" s="1" t="s">
        <v>5</v>
      </c>
      <c r="G562" s="1" t="s">
        <v>5</v>
      </c>
      <c r="H562" s="1" t="s">
        <v>2301</v>
      </c>
      <c r="I562" s="1" t="s">
        <v>5</v>
      </c>
      <c r="J562" s="1" t="s">
        <v>5</v>
      </c>
      <c r="K562" s="1" t="s">
        <v>5</v>
      </c>
      <c r="L562" s="1" t="s">
        <v>5</v>
      </c>
    </row>
    <row r="563" spans="1:12" x14ac:dyDescent="0.3">
      <c r="A563" s="1" t="s">
        <v>2302</v>
      </c>
      <c r="B563">
        <v>1103249852</v>
      </c>
      <c r="C563" s="1" t="s">
        <v>2303</v>
      </c>
      <c r="D563" s="1" t="s">
        <v>2304</v>
      </c>
      <c r="E563" s="1" t="s">
        <v>260</v>
      </c>
      <c r="F563" s="1" t="s">
        <v>5</v>
      </c>
      <c r="G563" s="1" t="s">
        <v>5</v>
      </c>
      <c r="H563" s="1" t="s">
        <v>51</v>
      </c>
      <c r="I563" s="1" t="s">
        <v>5</v>
      </c>
      <c r="J563" s="1" t="s">
        <v>5</v>
      </c>
      <c r="K563" s="1" t="s">
        <v>5</v>
      </c>
      <c r="L563" s="1" t="s">
        <v>5</v>
      </c>
    </row>
    <row r="564" spans="1:12" x14ac:dyDescent="0.3">
      <c r="A564" s="1" t="s">
        <v>2305</v>
      </c>
      <c r="B564">
        <v>133504478</v>
      </c>
      <c r="C564" s="1" t="s">
        <v>2306</v>
      </c>
      <c r="D564" s="1" t="s">
        <v>2307</v>
      </c>
      <c r="E564" s="1" t="s">
        <v>2308</v>
      </c>
      <c r="F564" s="1" t="s">
        <v>5</v>
      </c>
      <c r="G564" s="1" t="s">
        <v>5</v>
      </c>
      <c r="H564" s="1" t="s">
        <v>1171</v>
      </c>
      <c r="I564" s="1" t="s">
        <v>5</v>
      </c>
      <c r="J564" s="1" t="s">
        <v>5</v>
      </c>
      <c r="K564" s="1" t="s">
        <v>5</v>
      </c>
      <c r="L564" s="1" t="s">
        <v>5</v>
      </c>
    </row>
    <row r="565" spans="1:12" x14ac:dyDescent="0.3">
      <c r="A565" s="1" t="s">
        <v>2309</v>
      </c>
      <c r="B565">
        <v>113704456</v>
      </c>
      <c r="C565" s="1" t="s">
        <v>2310</v>
      </c>
      <c r="D565" s="1" t="s">
        <v>2311</v>
      </c>
      <c r="E565" s="1" t="s">
        <v>2312</v>
      </c>
      <c r="F565" s="1" t="s">
        <v>5</v>
      </c>
      <c r="G565" s="1" t="s">
        <v>5</v>
      </c>
      <c r="H565" s="1" t="s">
        <v>58</v>
      </c>
      <c r="I565" s="1" t="s">
        <v>5</v>
      </c>
      <c r="J565" s="1" t="s">
        <v>5</v>
      </c>
      <c r="K565" s="1" t="s">
        <v>5</v>
      </c>
      <c r="L565" s="1" t="s">
        <v>5</v>
      </c>
    </row>
    <row r="566" spans="1:12" x14ac:dyDescent="0.3">
      <c r="A566" s="1" t="s">
        <v>2309</v>
      </c>
      <c r="B566">
        <v>8.9387015521379533E+17</v>
      </c>
      <c r="C566" s="1" t="s">
        <v>2313</v>
      </c>
      <c r="D566" s="1" t="s">
        <v>2314</v>
      </c>
      <c r="E566" s="1" t="s">
        <v>2315</v>
      </c>
      <c r="F566" s="1" t="s">
        <v>5</v>
      </c>
      <c r="G566" s="1" t="s">
        <v>5</v>
      </c>
      <c r="H566" s="1" t="s">
        <v>58</v>
      </c>
      <c r="I566" s="1" t="s">
        <v>5</v>
      </c>
      <c r="J566" s="1" t="s">
        <v>5</v>
      </c>
      <c r="K566" s="1" t="s">
        <v>5</v>
      </c>
      <c r="L566" s="1" t="s">
        <v>5</v>
      </c>
    </row>
    <row r="567" spans="1:12" x14ac:dyDescent="0.3">
      <c r="A567" s="1" t="s">
        <v>2309</v>
      </c>
      <c r="B567">
        <v>494042872</v>
      </c>
      <c r="C567" s="1" t="s">
        <v>2316</v>
      </c>
      <c r="D567" s="1" t="s">
        <v>2317</v>
      </c>
      <c r="E567" s="1" t="s">
        <v>2318</v>
      </c>
      <c r="F567" s="1" t="s">
        <v>5</v>
      </c>
      <c r="G567" s="1" t="s">
        <v>5</v>
      </c>
      <c r="H567" s="1" t="s">
        <v>2319</v>
      </c>
      <c r="I567" s="1" t="s">
        <v>5</v>
      </c>
      <c r="J567" s="1" t="s">
        <v>5</v>
      </c>
      <c r="K567" s="1" t="s">
        <v>5</v>
      </c>
      <c r="L567" s="1" t="s">
        <v>5</v>
      </c>
    </row>
    <row r="568" spans="1:12" x14ac:dyDescent="0.3">
      <c r="A568" s="1" t="s">
        <v>2320</v>
      </c>
      <c r="B568">
        <v>3429490953</v>
      </c>
      <c r="C568" s="1" t="s">
        <v>2321</v>
      </c>
      <c r="D568" s="1" t="s">
        <v>2322</v>
      </c>
      <c r="E568" s="1" t="s">
        <v>674</v>
      </c>
      <c r="F568" s="1" t="s">
        <v>5</v>
      </c>
      <c r="G568" s="1" t="s">
        <v>5</v>
      </c>
      <c r="H568" s="1" t="s">
        <v>2323</v>
      </c>
      <c r="I568" s="1" t="s">
        <v>5</v>
      </c>
      <c r="J568" s="1" t="s">
        <v>5</v>
      </c>
      <c r="K568" s="1" t="s">
        <v>5</v>
      </c>
      <c r="L568" s="1" t="s">
        <v>5</v>
      </c>
    </row>
    <row r="569" spans="1:12" x14ac:dyDescent="0.3">
      <c r="A569" s="1" t="s">
        <v>2320</v>
      </c>
      <c r="B569">
        <v>207581304</v>
      </c>
      <c r="C569" s="1" t="s">
        <v>2324</v>
      </c>
      <c r="D569" s="1" t="s">
        <v>2325</v>
      </c>
      <c r="E569" s="1" t="s">
        <v>2326</v>
      </c>
      <c r="F569" s="1" t="s">
        <v>5</v>
      </c>
      <c r="G569" s="1" t="s">
        <v>5</v>
      </c>
      <c r="H569" s="1" t="s">
        <v>5</v>
      </c>
      <c r="I569" s="1" t="s">
        <v>5</v>
      </c>
      <c r="J569" s="1" t="s">
        <v>5</v>
      </c>
      <c r="K569" s="1" t="s">
        <v>5</v>
      </c>
      <c r="L569" s="1" t="s">
        <v>5</v>
      </c>
    </row>
    <row r="570" spans="1:12" x14ac:dyDescent="0.3">
      <c r="A570" s="1" t="s">
        <v>2327</v>
      </c>
      <c r="B570">
        <v>966384678</v>
      </c>
      <c r="C570" s="1" t="s">
        <v>2328</v>
      </c>
      <c r="D570" s="1" t="s">
        <v>2329</v>
      </c>
      <c r="E570" s="1" t="s">
        <v>2330</v>
      </c>
      <c r="F570" s="1" t="s">
        <v>5</v>
      </c>
      <c r="G570" s="1" t="s">
        <v>5</v>
      </c>
      <c r="H570" s="1" t="s">
        <v>5</v>
      </c>
      <c r="I570" s="1" t="s">
        <v>5</v>
      </c>
      <c r="J570" s="1" t="s">
        <v>5</v>
      </c>
      <c r="K570" s="1" t="s">
        <v>5</v>
      </c>
      <c r="L570" s="1" t="s">
        <v>5</v>
      </c>
    </row>
    <row r="571" spans="1:12" x14ac:dyDescent="0.3">
      <c r="A571" s="1" t="s">
        <v>2331</v>
      </c>
      <c r="B571">
        <v>1178325031</v>
      </c>
      <c r="C571" s="1" t="s">
        <v>2332</v>
      </c>
      <c r="D571" s="1" t="s">
        <v>2333</v>
      </c>
      <c r="E571" s="1" t="s">
        <v>1438</v>
      </c>
      <c r="F571" s="1" t="s">
        <v>5</v>
      </c>
      <c r="G571" s="1" t="s">
        <v>5</v>
      </c>
      <c r="H571" s="1" t="s">
        <v>1707</v>
      </c>
      <c r="I571" s="1" t="s">
        <v>5</v>
      </c>
      <c r="J571" s="1" t="s">
        <v>5</v>
      </c>
      <c r="K571" s="1" t="s">
        <v>5</v>
      </c>
      <c r="L571" s="1" t="s">
        <v>5</v>
      </c>
    </row>
    <row r="572" spans="1:12" x14ac:dyDescent="0.3">
      <c r="A572" s="1" t="s">
        <v>2331</v>
      </c>
      <c r="B572">
        <v>1.1786175247301181E+18</v>
      </c>
      <c r="C572" s="1" t="s">
        <v>2334</v>
      </c>
      <c r="D572" s="1" t="s">
        <v>2335</v>
      </c>
      <c r="E572" s="1" t="s">
        <v>2336</v>
      </c>
      <c r="F572" s="1" t="s">
        <v>5</v>
      </c>
      <c r="G572" s="1" t="s">
        <v>5</v>
      </c>
      <c r="H572" s="1" t="s">
        <v>1566</v>
      </c>
      <c r="I572" s="1" t="s">
        <v>5</v>
      </c>
      <c r="J572" s="1" t="s">
        <v>5</v>
      </c>
      <c r="K572" s="1" t="s">
        <v>5</v>
      </c>
      <c r="L572" s="1" t="s">
        <v>5</v>
      </c>
    </row>
    <row r="573" spans="1:12" x14ac:dyDescent="0.3">
      <c r="A573" s="1" t="s">
        <v>2337</v>
      </c>
      <c r="B573">
        <v>560191632</v>
      </c>
      <c r="C573" s="1" t="s">
        <v>2338</v>
      </c>
      <c r="D573" s="1" t="s">
        <v>2339</v>
      </c>
      <c r="E573" s="1" t="s">
        <v>2340</v>
      </c>
      <c r="F573" s="1" t="s">
        <v>5</v>
      </c>
      <c r="G573" s="1" t="s">
        <v>5</v>
      </c>
      <c r="H573" s="1" t="s">
        <v>5</v>
      </c>
      <c r="I573" s="1" t="s">
        <v>5</v>
      </c>
      <c r="J573" s="1" t="s">
        <v>5</v>
      </c>
      <c r="K573" s="1" t="s">
        <v>5</v>
      </c>
      <c r="L573" s="1" t="s">
        <v>5</v>
      </c>
    </row>
    <row r="574" spans="1:12" x14ac:dyDescent="0.3">
      <c r="A574" s="1" t="s">
        <v>2337</v>
      </c>
      <c r="B574">
        <v>2467745691</v>
      </c>
      <c r="C574" s="1" t="s">
        <v>2341</v>
      </c>
      <c r="D574" s="1" t="s">
        <v>2342</v>
      </c>
      <c r="E574" s="1" t="s">
        <v>2343</v>
      </c>
      <c r="F574" s="1" t="s">
        <v>5</v>
      </c>
      <c r="G574" s="1" t="s">
        <v>5</v>
      </c>
      <c r="H574" s="1" t="s">
        <v>2344</v>
      </c>
      <c r="I574" s="1" t="s">
        <v>5</v>
      </c>
      <c r="J574" s="1" t="s">
        <v>5</v>
      </c>
      <c r="K574" s="1" t="s">
        <v>5</v>
      </c>
      <c r="L574" s="1" t="s">
        <v>5</v>
      </c>
    </row>
    <row r="575" spans="1:12" x14ac:dyDescent="0.3">
      <c r="A575" s="1" t="s">
        <v>2345</v>
      </c>
      <c r="B575">
        <v>3360161959</v>
      </c>
      <c r="C575" s="1" t="s">
        <v>2346</v>
      </c>
      <c r="D575" s="1" t="s">
        <v>2347</v>
      </c>
      <c r="E575" s="1" t="s">
        <v>2348</v>
      </c>
      <c r="F575" s="1" t="s">
        <v>5</v>
      </c>
      <c r="G575" s="1" t="s">
        <v>5</v>
      </c>
      <c r="H575" s="1" t="s">
        <v>11</v>
      </c>
      <c r="I575" s="1" t="s">
        <v>5</v>
      </c>
      <c r="J575" s="1" t="s">
        <v>5</v>
      </c>
      <c r="K575" s="1" t="s">
        <v>5</v>
      </c>
      <c r="L575" s="1" t="s">
        <v>5</v>
      </c>
    </row>
    <row r="576" spans="1:12" x14ac:dyDescent="0.3">
      <c r="A576" s="1" t="s">
        <v>2349</v>
      </c>
      <c r="B576">
        <v>180715041</v>
      </c>
      <c r="C576" s="1" t="s">
        <v>2350</v>
      </c>
      <c r="D576" s="1" t="s">
        <v>2351</v>
      </c>
      <c r="E576" s="1" t="s">
        <v>2352</v>
      </c>
      <c r="F576" s="1" t="s">
        <v>5</v>
      </c>
      <c r="G576" s="1" t="s">
        <v>5</v>
      </c>
      <c r="H576" s="1" t="s">
        <v>58</v>
      </c>
      <c r="I576" s="1" t="s">
        <v>5</v>
      </c>
      <c r="J576" s="1" t="s">
        <v>5</v>
      </c>
      <c r="K576" s="1" t="s">
        <v>5</v>
      </c>
      <c r="L576" s="1" t="s">
        <v>5</v>
      </c>
    </row>
    <row r="577" spans="1:12" x14ac:dyDescent="0.3">
      <c r="A577" s="1" t="s">
        <v>2353</v>
      </c>
      <c r="B577">
        <v>39996707</v>
      </c>
      <c r="C577" s="1" t="s">
        <v>2354</v>
      </c>
      <c r="D577" s="1" t="s">
        <v>2355</v>
      </c>
      <c r="E577" s="1" t="s">
        <v>2356</v>
      </c>
      <c r="F577" s="1" t="s">
        <v>5</v>
      </c>
      <c r="G577" s="1" t="s">
        <v>5</v>
      </c>
      <c r="H577" s="1" t="s">
        <v>1171</v>
      </c>
      <c r="I577" s="1" t="s">
        <v>5</v>
      </c>
      <c r="J577" s="1" t="s">
        <v>5</v>
      </c>
      <c r="K577" s="1" t="s">
        <v>5</v>
      </c>
      <c r="L577" s="1" t="s">
        <v>5</v>
      </c>
    </row>
    <row r="578" spans="1:12" x14ac:dyDescent="0.3">
      <c r="A578" s="1" t="s">
        <v>2357</v>
      </c>
      <c r="B578">
        <v>431578827</v>
      </c>
      <c r="C578" s="1" t="s">
        <v>2358</v>
      </c>
      <c r="D578" s="1" t="s">
        <v>2359</v>
      </c>
      <c r="E578" s="1" t="s">
        <v>2360</v>
      </c>
      <c r="F578" s="1" t="s">
        <v>5</v>
      </c>
      <c r="G578" s="1" t="s">
        <v>5</v>
      </c>
      <c r="H578" s="1" t="s">
        <v>58</v>
      </c>
      <c r="I578" s="1" t="s">
        <v>5</v>
      </c>
      <c r="J578" s="1" t="s">
        <v>5</v>
      </c>
      <c r="K578" s="1" t="s">
        <v>5</v>
      </c>
      <c r="L578" s="1" t="s">
        <v>5</v>
      </c>
    </row>
    <row r="579" spans="1:12" x14ac:dyDescent="0.3">
      <c r="A579" s="1" t="s">
        <v>2361</v>
      </c>
      <c r="B579">
        <v>3027091053</v>
      </c>
      <c r="C579" s="1" t="s">
        <v>2362</v>
      </c>
      <c r="D579" s="1" t="s">
        <v>2363</v>
      </c>
      <c r="E579" s="1" t="s">
        <v>1582</v>
      </c>
      <c r="F579" s="1" t="s">
        <v>5</v>
      </c>
      <c r="G579" s="1" t="s">
        <v>5</v>
      </c>
      <c r="H579" s="1" t="s">
        <v>2364</v>
      </c>
      <c r="I579" s="1" t="s">
        <v>5</v>
      </c>
      <c r="J579" s="1" t="s">
        <v>5</v>
      </c>
      <c r="K579" s="1" t="s">
        <v>5</v>
      </c>
      <c r="L579" s="1" t="s">
        <v>5</v>
      </c>
    </row>
    <row r="580" spans="1:12" x14ac:dyDescent="0.3">
      <c r="A580" s="1" t="s">
        <v>2365</v>
      </c>
      <c r="B580">
        <v>738286094</v>
      </c>
      <c r="C580" s="1" t="s">
        <v>2366</v>
      </c>
      <c r="D580" s="1" t="s">
        <v>2367</v>
      </c>
      <c r="E580" s="1" t="s">
        <v>2368</v>
      </c>
      <c r="F580" s="1" t="s">
        <v>5</v>
      </c>
      <c r="G580" s="1" t="s">
        <v>5</v>
      </c>
      <c r="H580" s="1" t="s">
        <v>58</v>
      </c>
      <c r="I580" s="1" t="s">
        <v>5</v>
      </c>
      <c r="J580" s="1" t="s">
        <v>5</v>
      </c>
      <c r="K580" s="1" t="s">
        <v>5</v>
      </c>
      <c r="L580" s="1" t="s">
        <v>5</v>
      </c>
    </row>
    <row r="581" spans="1:12" x14ac:dyDescent="0.3">
      <c r="A581" s="1" t="s">
        <v>2369</v>
      </c>
      <c r="B581">
        <v>1.0413111622335734E+18</v>
      </c>
      <c r="C581" s="1" t="s">
        <v>2370</v>
      </c>
      <c r="D581" s="1" t="s">
        <v>2371</v>
      </c>
      <c r="E581" s="1" t="s">
        <v>7</v>
      </c>
      <c r="F581" s="1" t="s">
        <v>5</v>
      </c>
      <c r="G581" s="1" t="s">
        <v>5</v>
      </c>
      <c r="H581" s="1" t="s">
        <v>2372</v>
      </c>
      <c r="I581" s="1" t="s">
        <v>5</v>
      </c>
      <c r="J581" s="1" t="s">
        <v>5</v>
      </c>
      <c r="K581" s="1" t="s">
        <v>5</v>
      </c>
      <c r="L581" s="1" t="s">
        <v>5</v>
      </c>
    </row>
    <row r="582" spans="1:12" x14ac:dyDescent="0.3">
      <c r="A582" s="1" t="s">
        <v>2373</v>
      </c>
      <c r="B582">
        <v>4797969076</v>
      </c>
      <c r="C582" s="1" t="s">
        <v>2374</v>
      </c>
      <c r="D582" s="1" t="s">
        <v>2375</v>
      </c>
      <c r="E582" s="1" t="s">
        <v>2376</v>
      </c>
      <c r="F582" s="1" t="s">
        <v>5</v>
      </c>
      <c r="G582" s="1" t="s">
        <v>5</v>
      </c>
      <c r="H582" s="1" t="s">
        <v>2377</v>
      </c>
      <c r="I582" s="1" t="s">
        <v>5</v>
      </c>
      <c r="J582" s="1" t="s">
        <v>5</v>
      </c>
      <c r="K582" s="1" t="s">
        <v>5</v>
      </c>
      <c r="L582" s="1" t="s">
        <v>5</v>
      </c>
    </row>
    <row r="583" spans="1:12" x14ac:dyDescent="0.3">
      <c r="A583" s="1" t="s">
        <v>2373</v>
      </c>
      <c r="B583">
        <v>2519061315</v>
      </c>
      <c r="C583" s="1" t="s">
        <v>2378</v>
      </c>
      <c r="D583" s="1" t="s">
        <v>2379</v>
      </c>
      <c r="E583" s="1" t="s">
        <v>2380</v>
      </c>
      <c r="F583" s="1" t="s">
        <v>5</v>
      </c>
      <c r="G583" s="1" t="s">
        <v>5</v>
      </c>
      <c r="H583" s="1" t="s">
        <v>5</v>
      </c>
      <c r="I583" s="1" t="s">
        <v>5</v>
      </c>
      <c r="J583" s="1" t="s">
        <v>5</v>
      </c>
      <c r="K583" s="1" t="s">
        <v>5</v>
      </c>
      <c r="L583" s="1" t="s">
        <v>5</v>
      </c>
    </row>
    <row r="584" spans="1:12" x14ac:dyDescent="0.3">
      <c r="A584" s="1" t="s">
        <v>2381</v>
      </c>
      <c r="B584">
        <v>324295742</v>
      </c>
      <c r="C584" s="1" t="s">
        <v>2382</v>
      </c>
      <c r="D584" s="1" t="s">
        <v>2383</v>
      </c>
      <c r="E584" s="1" t="s">
        <v>2384</v>
      </c>
      <c r="F584" s="1" t="s">
        <v>5</v>
      </c>
      <c r="G584" s="1" t="s">
        <v>5</v>
      </c>
      <c r="H584" s="1" t="s">
        <v>2385</v>
      </c>
      <c r="I584" s="1" t="s">
        <v>5</v>
      </c>
      <c r="J584" s="1" t="s">
        <v>5</v>
      </c>
      <c r="K584" s="1" t="s">
        <v>5</v>
      </c>
      <c r="L584" s="1" t="s">
        <v>5</v>
      </c>
    </row>
    <row r="585" spans="1:12" x14ac:dyDescent="0.3">
      <c r="A585" s="1" t="s">
        <v>2386</v>
      </c>
      <c r="B585">
        <v>1.2203255442076467E+18</v>
      </c>
      <c r="C585" s="1" t="s">
        <v>2387</v>
      </c>
      <c r="D585" s="1" t="s">
        <v>2388</v>
      </c>
      <c r="E585" s="1" t="s">
        <v>2389</v>
      </c>
      <c r="F585" s="1" t="s">
        <v>5</v>
      </c>
      <c r="G585" s="1" t="s">
        <v>5</v>
      </c>
      <c r="H585" s="1" t="s">
        <v>5</v>
      </c>
      <c r="I585" s="1" t="s">
        <v>5</v>
      </c>
      <c r="J585" s="1" t="s">
        <v>5</v>
      </c>
      <c r="K585" s="1" t="s">
        <v>5</v>
      </c>
      <c r="L585" s="1" t="s">
        <v>5</v>
      </c>
    </row>
    <row r="586" spans="1:12" x14ac:dyDescent="0.3">
      <c r="A586" s="1" t="s">
        <v>2390</v>
      </c>
      <c r="B586">
        <v>314230671</v>
      </c>
      <c r="C586" s="1" t="s">
        <v>2391</v>
      </c>
      <c r="D586" s="1" t="s">
        <v>2392</v>
      </c>
      <c r="E586" s="1" t="s">
        <v>2393</v>
      </c>
      <c r="F586" s="1" t="s">
        <v>5</v>
      </c>
      <c r="G586" s="1" t="s">
        <v>5</v>
      </c>
      <c r="H586" s="1" t="s">
        <v>51</v>
      </c>
      <c r="I586" s="1" t="s">
        <v>5</v>
      </c>
      <c r="J586" s="1" t="s">
        <v>5</v>
      </c>
      <c r="K586" s="1" t="s">
        <v>5</v>
      </c>
      <c r="L586" s="1" t="s">
        <v>5</v>
      </c>
    </row>
    <row r="587" spans="1:12" x14ac:dyDescent="0.3">
      <c r="A587" s="1" t="s">
        <v>2394</v>
      </c>
      <c r="B587">
        <v>1.2157787742197719E+18</v>
      </c>
      <c r="C587" s="1" t="s">
        <v>2150</v>
      </c>
      <c r="D587" s="1" t="s">
        <v>2151</v>
      </c>
      <c r="E587" s="1" t="s">
        <v>2395</v>
      </c>
      <c r="F587" s="1" t="s">
        <v>5</v>
      </c>
      <c r="G587" s="1" t="s">
        <v>5</v>
      </c>
      <c r="H587" s="1" t="s">
        <v>5</v>
      </c>
      <c r="I587" s="1" t="s">
        <v>5</v>
      </c>
      <c r="J587" s="1" t="s">
        <v>5</v>
      </c>
      <c r="K587" s="1" t="s">
        <v>5</v>
      </c>
      <c r="L587" s="1" t="s">
        <v>5</v>
      </c>
    </row>
    <row r="588" spans="1:12" x14ac:dyDescent="0.3">
      <c r="A588" s="1" t="s">
        <v>2396</v>
      </c>
      <c r="B588">
        <v>288067906</v>
      </c>
      <c r="C588" s="1" t="s">
        <v>2397</v>
      </c>
      <c r="D588" s="1" t="s">
        <v>2398</v>
      </c>
      <c r="E588" s="1" t="s">
        <v>2286</v>
      </c>
      <c r="F588" s="1" t="s">
        <v>5</v>
      </c>
      <c r="G588" s="1" t="s">
        <v>5</v>
      </c>
      <c r="H588" s="1" t="s">
        <v>51</v>
      </c>
      <c r="I588" s="1" t="s">
        <v>5</v>
      </c>
      <c r="J588" s="1" t="s">
        <v>5</v>
      </c>
      <c r="K588" s="1" t="s">
        <v>5</v>
      </c>
      <c r="L588" s="1" t="s">
        <v>5</v>
      </c>
    </row>
    <row r="589" spans="1:12" x14ac:dyDescent="0.3">
      <c r="A589" s="1" t="s">
        <v>2399</v>
      </c>
      <c r="B589">
        <v>151115331</v>
      </c>
      <c r="C589" s="1" t="s">
        <v>2400</v>
      </c>
      <c r="D589" s="1" t="s">
        <v>2401</v>
      </c>
      <c r="E589" s="1" t="s">
        <v>2286</v>
      </c>
      <c r="F589" s="1" t="s">
        <v>5</v>
      </c>
      <c r="G589" s="1" t="s">
        <v>5</v>
      </c>
      <c r="H589" s="1" t="s">
        <v>2402</v>
      </c>
      <c r="I589" s="1" t="s">
        <v>5</v>
      </c>
      <c r="J589" s="1" t="s">
        <v>5</v>
      </c>
      <c r="K589" s="1" t="s">
        <v>5</v>
      </c>
      <c r="L589" s="1" t="s">
        <v>5</v>
      </c>
    </row>
    <row r="590" spans="1:12" x14ac:dyDescent="0.3">
      <c r="A590" s="1" t="s">
        <v>2403</v>
      </c>
      <c r="B590">
        <v>485952577</v>
      </c>
      <c r="C590" s="1" t="s">
        <v>2404</v>
      </c>
      <c r="D590" s="1" t="s">
        <v>2405</v>
      </c>
      <c r="E590" s="1" t="s">
        <v>2406</v>
      </c>
      <c r="F590" s="1" t="s">
        <v>5</v>
      </c>
      <c r="G590" s="1" t="s">
        <v>5</v>
      </c>
      <c r="H590" s="1" t="s">
        <v>51</v>
      </c>
      <c r="I590" s="1" t="s">
        <v>5</v>
      </c>
      <c r="J590" s="1" t="s">
        <v>5</v>
      </c>
      <c r="K590" s="1" t="s">
        <v>5</v>
      </c>
      <c r="L590" s="1" t="s">
        <v>5</v>
      </c>
    </row>
    <row r="591" spans="1:12" x14ac:dyDescent="0.3">
      <c r="A591" s="1" t="s">
        <v>2407</v>
      </c>
      <c r="B591">
        <v>18129942</v>
      </c>
      <c r="C591" s="1" t="s">
        <v>9</v>
      </c>
      <c r="D591" s="1" t="s">
        <v>10</v>
      </c>
      <c r="E591" s="1" t="s">
        <v>2408</v>
      </c>
      <c r="F591" s="1" t="s">
        <v>5</v>
      </c>
      <c r="G591" s="1" t="s">
        <v>5</v>
      </c>
      <c r="H591" s="1" t="s">
        <v>11</v>
      </c>
      <c r="I591" s="1" t="s">
        <v>5</v>
      </c>
      <c r="J591" s="1" t="s">
        <v>5</v>
      </c>
      <c r="K591" s="1" t="s">
        <v>5</v>
      </c>
      <c r="L591" s="1" t="s">
        <v>5</v>
      </c>
    </row>
    <row r="592" spans="1:12" x14ac:dyDescent="0.3">
      <c r="A592" s="1" t="s">
        <v>2409</v>
      </c>
      <c r="B592">
        <v>7.2009048465644749E+17</v>
      </c>
      <c r="C592" s="1" t="s">
        <v>2410</v>
      </c>
      <c r="D592" s="1" t="s">
        <v>2411</v>
      </c>
      <c r="E592" s="1" t="s">
        <v>2412</v>
      </c>
      <c r="F592" s="1" t="s">
        <v>5</v>
      </c>
      <c r="G592" s="1" t="s">
        <v>5</v>
      </c>
      <c r="H592" s="1" t="s">
        <v>51</v>
      </c>
      <c r="I592" s="1" t="s">
        <v>5</v>
      </c>
      <c r="J592" s="1" t="s">
        <v>5</v>
      </c>
      <c r="K592" s="1" t="s">
        <v>5</v>
      </c>
      <c r="L592" s="1" t="s">
        <v>5</v>
      </c>
    </row>
    <row r="593" spans="1:12" x14ac:dyDescent="0.3">
      <c r="A593" s="1" t="s">
        <v>2413</v>
      </c>
      <c r="B593">
        <v>3143656696</v>
      </c>
      <c r="C593" s="1" t="s">
        <v>2414</v>
      </c>
      <c r="D593" s="1" t="s">
        <v>2415</v>
      </c>
      <c r="E593" s="1" t="s">
        <v>2416</v>
      </c>
      <c r="F593" s="1" t="s">
        <v>5</v>
      </c>
      <c r="G593" s="1" t="s">
        <v>5</v>
      </c>
      <c r="H593" s="1" t="s">
        <v>2121</v>
      </c>
      <c r="I593" s="1" t="s">
        <v>5</v>
      </c>
      <c r="J593" s="1" t="s">
        <v>5</v>
      </c>
      <c r="K593" s="1" t="s">
        <v>5</v>
      </c>
      <c r="L593" s="1" t="s">
        <v>5</v>
      </c>
    </row>
    <row r="594" spans="1:12" x14ac:dyDescent="0.3">
      <c r="A594" s="1" t="s">
        <v>2417</v>
      </c>
      <c r="B594">
        <v>624162360</v>
      </c>
      <c r="C594" s="1" t="s">
        <v>2418</v>
      </c>
      <c r="D594" s="1" t="s">
        <v>2419</v>
      </c>
      <c r="E594" s="1" t="s">
        <v>2420</v>
      </c>
      <c r="F594" s="1" t="s">
        <v>5</v>
      </c>
      <c r="G594" s="1" t="s">
        <v>5</v>
      </c>
      <c r="H594" s="1" t="s">
        <v>2421</v>
      </c>
      <c r="I594" s="1" t="s">
        <v>5</v>
      </c>
      <c r="J594" s="1" t="s">
        <v>5</v>
      </c>
      <c r="K594" s="1" t="s">
        <v>5</v>
      </c>
      <c r="L594" s="1" t="s">
        <v>5</v>
      </c>
    </row>
    <row r="595" spans="1:12" x14ac:dyDescent="0.3">
      <c r="A595" s="1" t="s">
        <v>2417</v>
      </c>
      <c r="B595">
        <v>1183116674</v>
      </c>
      <c r="C595" s="1" t="s">
        <v>2422</v>
      </c>
      <c r="D595" s="1" t="s">
        <v>2423</v>
      </c>
      <c r="E595" s="1" t="s">
        <v>2286</v>
      </c>
      <c r="F595" s="1" t="s">
        <v>5</v>
      </c>
      <c r="G595" s="1" t="s">
        <v>5</v>
      </c>
      <c r="H595" s="1" t="s">
        <v>2424</v>
      </c>
      <c r="I595" s="1" t="s">
        <v>5</v>
      </c>
      <c r="J595" s="1" t="s">
        <v>5</v>
      </c>
      <c r="K595" s="1" t="s">
        <v>5</v>
      </c>
      <c r="L595" s="1" t="s">
        <v>5</v>
      </c>
    </row>
    <row r="596" spans="1:12" x14ac:dyDescent="0.3">
      <c r="A596" s="1" t="s">
        <v>2425</v>
      </c>
      <c r="B596">
        <v>2298655269</v>
      </c>
      <c r="C596" s="1" t="s">
        <v>2426</v>
      </c>
      <c r="D596" s="1" t="s">
        <v>2427</v>
      </c>
      <c r="E596" s="1" t="s">
        <v>2428</v>
      </c>
      <c r="F596" s="1" t="s">
        <v>5</v>
      </c>
      <c r="G596" s="1" t="s">
        <v>5</v>
      </c>
      <c r="H596" s="1" t="s">
        <v>2429</v>
      </c>
      <c r="I596" s="1" t="s">
        <v>5</v>
      </c>
      <c r="J596" s="1" t="s">
        <v>5</v>
      </c>
      <c r="K596" s="1" t="s">
        <v>5</v>
      </c>
      <c r="L596" s="1" t="s">
        <v>5</v>
      </c>
    </row>
    <row r="597" spans="1:12" x14ac:dyDescent="0.3">
      <c r="A597" s="1" t="s">
        <v>2430</v>
      </c>
      <c r="B597">
        <v>2379148203</v>
      </c>
      <c r="C597" s="1" t="s">
        <v>2431</v>
      </c>
      <c r="D597" s="1" t="s">
        <v>2432</v>
      </c>
      <c r="E597" s="1" t="s">
        <v>2433</v>
      </c>
      <c r="F597" s="1" t="s">
        <v>5</v>
      </c>
      <c r="G597" s="1" t="s">
        <v>5</v>
      </c>
      <c r="H597" s="1" t="s">
        <v>2434</v>
      </c>
      <c r="I597" s="1" t="s">
        <v>5</v>
      </c>
      <c r="J597" s="1" t="s">
        <v>5</v>
      </c>
      <c r="K597" s="1" t="s">
        <v>5</v>
      </c>
      <c r="L597" s="1" t="s">
        <v>5</v>
      </c>
    </row>
    <row r="598" spans="1:12" x14ac:dyDescent="0.3">
      <c r="A598" s="1" t="s">
        <v>2435</v>
      </c>
      <c r="B598">
        <v>562158641</v>
      </c>
      <c r="C598" s="1" t="s">
        <v>2436</v>
      </c>
      <c r="D598" s="1" t="s">
        <v>2437</v>
      </c>
      <c r="E598" s="1" t="s">
        <v>2156</v>
      </c>
      <c r="F598" s="1" t="s">
        <v>5</v>
      </c>
      <c r="G598" s="1" t="s">
        <v>5</v>
      </c>
      <c r="H598" s="1" t="s">
        <v>15</v>
      </c>
      <c r="I598" s="1" t="s">
        <v>5</v>
      </c>
      <c r="J598" s="1" t="s">
        <v>5</v>
      </c>
      <c r="K598" s="1" t="s">
        <v>5</v>
      </c>
      <c r="L598" s="1" t="s">
        <v>5</v>
      </c>
    </row>
    <row r="599" spans="1:12" x14ac:dyDescent="0.3">
      <c r="A599" s="1" t="s">
        <v>2438</v>
      </c>
      <c r="B599">
        <v>2472009238</v>
      </c>
      <c r="C599" s="1" t="s">
        <v>2439</v>
      </c>
      <c r="D599" s="1" t="s">
        <v>2440</v>
      </c>
      <c r="E599" s="1" t="s">
        <v>2286</v>
      </c>
      <c r="F599" s="1" t="s">
        <v>5</v>
      </c>
      <c r="G599" s="1" t="s">
        <v>5</v>
      </c>
      <c r="H599" s="1" t="s">
        <v>2441</v>
      </c>
      <c r="I599" s="1" t="s">
        <v>5</v>
      </c>
      <c r="J599" s="1" t="s">
        <v>5</v>
      </c>
      <c r="K599" s="1" t="s">
        <v>5</v>
      </c>
      <c r="L599" s="1" t="s">
        <v>5</v>
      </c>
    </row>
    <row r="600" spans="1:12" x14ac:dyDescent="0.3">
      <c r="A600" s="1" t="s">
        <v>2442</v>
      </c>
      <c r="B600">
        <v>1859727068</v>
      </c>
      <c r="C600" s="1" t="s">
        <v>2443</v>
      </c>
      <c r="D600" s="1" t="s">
        <v>2444</v>
      </c>
      <c r="E600" s="1" t="s">
        <v>2445</v>
      </c>
      <c r="F600" s="1" t="s">
        <v>5</v>
      </c>
      <c r="G600" s="1" t="s">
        <v>5</v>
      </c>
      <c r="H600" s="1" t="s">
        <v>2446</v>
      </c>
      <c r="I600" s="1" t="s">
        <v>5</v>
      </c>
      <c r="J600" s="1" t="s">
        <v>5</v>
      </c>
      <c r="K600" s="1" t="s">
        <v>5</v>
      </c>
      <c r="L600" s="1" t="s">
        <v>5</v>
      </c>
    </row>
    <row r="601" spans="1:12" x14ac:dyDescent="0.3">
      <c r="A601" s="1" t="s">
        <v>2447</v>
      </c>
      <c r="B601">
        <v>2750407433</v>
      </c>
      <c r="C601" s="1" t="s">
        <v>2448</v>
      </c>
      <c r="D601" s="1" t="s">
        <v>2449</v>
      </c>
      <c r="E601" s="1" t="s">
        <v>2450</v>
      </c>
      <c r="F601" s="1" t="s">
        <v>5</v>
      </c>
      <c r="G601" s="1" t="s">
        <v>5</v>
      </c>
      <c r="H601" s="1" t="s">
        <v>2451</v>
      </c>
      <c r="I601" s="1" t="s">
        <v>5</v>
      </c>
      <c r="J601" s="1" t="s">
        <v>5</v>
      </c>
      <c r="K601" s="1" t="s">
        <v>5</v>
      </c>
      <c r="L601" s="1" t="s">
        <v>5</v>
      </c>
    </row>
    <row r="602" spans="1:12" x14ac:dyDescent="0.3">
      <c r="A602" s="1" t="s">
        <v>2447</v>
      </c>
      <c r="B602">
        <v>1550983448</v>
      </c>
      <c r="C602" s="1" t="s">
        <v>2452</v>
      </c>
      <c r="D602" s="1" t="s">
        <v>2453</v>
      </c>
      <c r="E602" s="1" t="s">
        <v>2454</v>
      </c>
      <c r="F602" s="1" t="s">
        <v>5</v>
      </c>
      <c r="G602" s="1" t="s">
        <v>5</v>
      </c>
      <c r="H602" s="1" t="s">
        <v>2455</v>
      </c>
      <c r="I602" s="1" t="s">
        <v>5</v>
      </c>
      <c r="J602" s="1" t="s">
        <v>5</v>
      </c>
      <c r="K602" s="1" t="s">
        <v>5</v>
      </c>
      <c r="L602" s="1" t="s">
        <v>5</v>
      </c>
    </row>
    <row r="603" spans="1:12" x14ac:dyDescent="0.3">
      <c r="A603" s="1" t="s">
        <v>2456</v>
      </c>
      <c r="B603">
        <v>314460521</v>
      </c>
      <c r="C603" s="1" t="s">
        <v>2457</v>
      </c>
      <c r="D603" s="1" t="s">
        <v>2458</v>
      </c>
      <c r="E603" s="1" t="s">
        <v>2459</v>
      </c>
      <c r="F603" s="1" t="s">
        <v>5</v>
      </c>
      <c r="G603" s="1" t="s">
        <v>5</v>
      </c>
      <c r="H603" s="1" t="s">
        <v>5</v>
      </c>
      <c r="I603" s="1" t="s">
        <v>5</v>
      </c>
      <c r="J603" s="1" t="s">
        <v>5</v>
      </c>
      <c r="K603" s="1" t="s">
        <v>5</v>
      </c>
      <c r="L603" s="1" t="s">
        <v>5</v>
      </c>
    </row>
    <row r="604" spans="1:12" x14ac:dyDescent="0.3">
      <c r="A604" s="1" t="s">
        <v>2460</v>
      </c>
      <c r="B604">
        <v>1.0069031277847388E+18</v>
      </c>
      <c r="C604" s="1" t="s">
        <v>2461</v>
      </c>
      <c r="D604" s="1" t="s">
        <v>2462</v>
      </c>
      <c r="E604" s="1" t="s">
        <v>2463</v>
      </c>
      <c r="F604" s="1" t="s">
        <v>5</v>
      </c>
      <c r="G604" s="1" t="s">
        <v>5</v>
      </c>
      <c r="H604" s="1" t="s">
        <v>2025</v>
      </c>
      <c r="I604" s="1" t="s">
        <v>5</v>
      </c>
      <c r="J604" s="1" t="s">
        <v>5</v>
      </c>
      <c r="K604" s="1" t="s">
        <v>5</v>
      </c>
      <c r="L604" s="1" t="s">
        <v>5</v>
      </c>
    </row>
    <row r="605" spans="1:12" x14ac:dyDescent="0.3">
      <c r="A605" s="1" t="s">
        <v>2464</v>
      </c>
      <c r="B605">
        <v>493726955</v>
      </c>
      <c r="C605" s="1" t="s">
        <v>2465</v>
      </c>
      <c r="D605" s="1" t="s">
        <v>2466</v>
      </c>
      <c r="E605" s="1" t="s">
        <v>2286</v>
      </c>
      <c r="F605" s="1" t="s">
        <v>5</v>
      </c>
      <c r="G605" s="1" t="s">
        <v>5</v>
      </c>
      <c r="H605" s="1" t="s">
        <v>2467</v>
      </c>
      <c r="I605" s="1" t="s">
        <v>5</v>
      </c>
      <c r="J605" s="1" t="s">
        <v>5</v>
      </c>
      <c r="K605" s="1" t="s">
        <v>5</v>
      </c>
      <c r="L605" s="1" t="s">
        <v>5</v>
      </c>
    </row>
    <row r="606" spans="1:12" x14ac:dyDescent="0.3">
      <c r="A606" s="1" t="s">
        <v>2468</v>
      </c>
      <c r="B606">
        <v>1.057216540200919E+18</v>
      </c>
      <c r="C606" s="1" t="s">
        <v>2469</v>
      </c>
      <c r="D606" s="1" t="s">
        <v>2470</v>
      </c>
      <c r="E606" s="1" t="s">
        <v>260</v>
      </c>
      <c r="F606" s="1" t="s">
        <v>5</v>
      </c>
      <c r="G606" s="1" t="s">
        <v>5</v>
      </c>
      <c r="H606" s="1" t="s">
        <v>5</v>
      </c>
      <c r="I606" s="1" t="s">
        <v>5</v>
      </c>
      <c r="J606" s="1" t="s">
        <v>5</v>
      </c>
      <c r="K606" s="1" t="s">
        <v>5</v>
      </c>
      <c r="L606" s="1" t="s">
        <v>5</v>
      </c>
    </row>
    <row r="607" spans="1:12" x14ac:dyDescent="0.3">
      <c r="A607" s="1" t="s">
        <v>2468</v>
      </c>
      <c r="B607">
        <v>624162360</v>
      </c>
      <c r="C607" s="1" t="s">
        <v>2418</v>
      </c>
      <c r="D607" s="1" t="s">
        <v>2419</v>
      </c>
      <c r="E607" s="1" t="s">
        <v>2471</v>
      </c>
      <c r="F607" s="1" t="s">
        <v>5</v>
      </c>
      <c r="G607" s="1" t="s">
        <v>5</v>
      </c>
      <c r="H607" s="1" t="s">
        <v>2421</v>
      </c>
      <c r="I607" s="1" t="s">
        <v>5</v>
      </c>
      <c r="J607" s="1" t="s">
        <v>5</v>
      </c>
      <c r="K607" s="1" t="s">
        <v>5</v>
      </c>
      <c r="L607" s="1" t="s">
        <v>5</v>
      </c>
    </row>
    <row r="608" spans="1:12" x14ac:dyDescent="0.3">
      <c r="A608" s="1" t="s">
        <v>2472</v>
      </c>
      <c r="B608">
        <v>9.9962312490688922E+17</v>
      </c>
      <c r="C608" s="1" t="s">
        <v>29</v>
      </c>
      <c r="D608" s="1" t="s">
        <v>2473</v>
      </c>
      <c r="E608" s="1" t="s">
        <v>2286</v>
      </c>
      <c r="F608" s="1" t="s">
        <v>5</v>
      </c>
      <c r="G608" s="1" t="s">
        <v>5</v>
      </c>
      <c r="H608" s="1" t="s">
        <v>2474</v>
      </c>
      <c r="I608" s="1" t="s">
        <v>5</v>
      </c>
      <c r="J608" s="1" t="s">
        <v>5</v>
      </c>
      <c r="K608" s="1" t="s">
        <v>5</v>
      </c>
      <c r="L608" s="1" t="s">
        <v>5</v>
      </c>
    </row>
    <row r="609" spans="1:12" x14ac:dyDescent="0.3">
      <c r="A609" s="1" t="s">
        <v>2475</v>
      </c>
      <c r="B609">
        <v>1.0914169182407393E+18</v>
      </c>
      <c r="C609" s="1" t="s">
        <v>2476</v>
      </c>
      <c r="D609" s="1" t="s">
        <v>2477</v>
      </c>
      <c r="E609" s="1" t="s">
        <v>2478</v>
      </c>
      <c r="F609" s="1" t="s">
        <v>5</v>
      </c>
      <c r="G609" s="1" t="s">
        <v>5</v>
      </c>
      <c r="H609" s="1" t="s">
        <v>2479</v>
      </c>
      <c r="I609" s="1" t="s">
        <v>5</v>
      </c>
      <c r="J609" s="1" t="s">
        <v>5</v>
      </c>
      <c r="K609" s="1" t="s">
        <v>5</v>
      </c>
      <c r="L609" s="1" t="s">
        <v>5</v>
      </c>
    </row>
    <row r="610" spans="1:12" x14ac:dyDescent="0.3">
      <c r="A610" s="1" t="s">
        <v>2475</v>
      </c>
      <c r="B610">
        <v>1.1659635219197379E+18</v>
      </c>
      <c r="C610" s="1" t="s">
        <v>2480</v>
      </c>
      <c r="D610" s="1" t="s">
        <v>2481</v>
      </c>
      <c r="E610" s="1" t="s">
        <v>2482</v>
      </c>
      <c r="F610" s="1" t="s">
        <v>5</v>
      </c>
      <c r="G610" s="1" t="s">
        <v>5</v>
      </c>
      <c r="H610" s="1" t="s">
        <v>2483</v>
      </c>
      <c r="I610" s="1" t="s">
        <v>5</v>
      </c>
      <c r="J610" s="1" t="s">
        <v>5</v>
      </c>
      <c r="K610" s="1" t="s">
        <v>5</v>
      </c>
      <c r="L610" s="1" t="s">
        <v>5</v>
      </c>
    </row>
    <row r="611" spans="1:12" x14ac:dyDescent="0.3">
      <c r="A611" s="1" t="s">
        <v>2484</v>
      </c>
      <c r="B611">
        <v>1.1181643353632276E+18</v>
      </c>
      <c r="C611" s="1" t="s">
        <v>2485</v>
      </c>
      <c r="D611" s="1" t="s">
        <v>2486</v>
      </c>
      <c r="E611" s="1" t="s">
        <v>2487</v>
      </c>
      <c r="F611" s="1" t="s">
        <v>5</v>
      </c>
      <c r="G611" s="1" t="s">
        <v>5</v>
      </c>
      <c r="H611" s="1" t="s">
        <v>2488</v>
      </c>
      <c r="I611" s="1" t="s">
        <v>5</v>
      </c>
      <c r="J611" s="1" t="s">
        <v>5</v>
      </c>
      <c r="K611" s="1" t="s">
        <v>5</v>
      </c>
      <c r="L611" s="1" t="s">
        <v>5</v>
      </c>
    </row>
    <row r="612" spans="1:12" x14ac:dyDescent="0.3">
      <c r="A612" s="1" t="s">
        <v>2484</v>
      </c>
      <c r="B612">
        <v>2771165019</v>
      </c>
      <c r="C612" s="1" t="s">
        <v>2489</v>
      </c>
      <c r="D612" s="1" t="s">
        <v>2490</v>
      </c>
      <c r="E612" s="1" t="s">
        <v>2491</v>
      </c>
      <c r="F612" s="1" t="s">
        <v>5</v>
      </c>
      <c r="G612" s="1" t="s">
        <v>5</v>
      </c>
      <c r="H612" s="1" t="s">
        <v>5</v>
      </c>
      <c r="I612" s="1" t="s">
        <v>5</v>
      </c>
      <c r="J612" s="1" t="s">
        <v>5</v>
      </c>
      <c r="K612" s="1" t="s">
        <v>5</v>
      </c>
      <c r="L612" s="1" t="s">
        <v>5</v>
      </c>
    </row>
    <row r="613" spans="1:12" x14ac:dyDescent="0.3">
      <c r="A613" s="1" t="s">
        <v>2492</v>
      </c>
      <c r="B613">
        <v>624162360</v>
      </c>
      <c r="C613" s="1" t="s">
        <v>2418</v>
      </c>
      <c r="D613" s="1" t="s">
        <v>2419</v>
      </c>
      <c r="E613" s="1" t="s">
        <v>2493</v>
      </c>
      <c r="F613" s="1" t="s">
        <v>5</v>
      </c>
      <c r="G613" s="1" t="s">
        <v>5</v>
      </c>
      <c r="H613" s="1" t="s">
        <v>2421</v>
      </c>
      <c r="I613" s="1" t="s">
        <v>5</v>
      </c>
      <c r="J613" s="1" t="s">
        <v>5</v>
      </c>
      <c r="K613" s="1" t="s">
        <v>5</v>
      </c>
      <c r="L613" s="1" t="s">
        <v>5</v>
      </c>
    </row>
    <row r="614" spans="1:12" x14ac:dyDescent="0.3">
      <c r="A614" s="1" t="s">
        <v>2494</v>
      </c>
      <c r="B614">
        <v>182322761</v>
      </c>
      <c r="C614" s="1" t="s">
        <v>2495</v>
      </c>
      <c r="D614" s="1" t="s">
        <v>2496</v>
      </c>
      <c r="E614" s="1" t="s">
        <v>2497</v>
      </c>
      <c r="F614" s="1" t="s">
        <v>5</v>
      </c>
      <c r="G614" s="1" t="s">
        <v>5</v>
      </c>
      <c r="H614" s="1" t="s">
        <v>2498</v>
      </c>
      <c r="I614" s="1" t="s">
        <v>5</v>
      </c>
      <c r="J614" s="1" t="s">
        <v>5</v>
      </c>
      <c r="K614" s="1" t="s">
        <v>5</v>
      </c>
      <c r="L614" s="1" t="s">
        <v>5</v>
      </c>
    </row>
    <row r="615" spans="1:12" x14ac:dyDescent="0.3">
      <c r="A615" s="1" t="s">
        <v>2499</v>
      </c>
      <c r="B615">
        <v>1.2196339547786445E+18</v>
      </c>
      <c r="C615" s="1" t="s">
        <v>2500</v>
      </c>
      <c r="D615" s="1" t="s">
        <v>2501</v>
      </c>
      <c r="E615" s="1" t="s">
        <v>169</v>
      </c>
      <c r="F615" s="1" t="s">
        <v>5</v>
      </c>
      <c r="G615" s="1" t="s">
        <v>5</v>
      </c>
      <c r="H615" s="1" t="s">
        <v>5</v>
      </c>
      <c r="I615" s="1" t="s">
        <v>5</v>
      </c>
      <c r="J615" s="1" t="s">
        <v>5</v>
      </c>
      <c r="K615" s="1" t="s">
        <v>5</v>
      </c>
      <c r="L615" s="1" t="s">
        <v>5</v>
      </c>
    </row>
    <row r="616" spans="1:12" x14ac:dyDescent="0.3">
      <c r="A616" s="1" t="s">
        <v>2499</v>
      </c>
      <c r="B616">
        <v>2742542146</v>
      </c>
      <c r="C616" s="1" t="s">
        <v>2502</v>
      </c>
      <c r="D616" s="1" t="s">
        <v>2503</v>
      </c>
      <c r="E616" s="1" t="s">
        <v>2504</v>
      </c>
      <c r="F616" s="1" t="s">
        <v>5</v>
      </c>
      <c r="G616" s="1" t="s">
        <v>5</v>
      </c>
      <c r="H616" s="1" t="s">
        <v>2505</v>
      </c>
      <c r="I616" s="1" t="s">
        <v>5</v>
      </c>
      <c r="J616" s="1" t="s">
        <v>5</v>
      </c>
      <c r="K616" s="1" t="s">
        <v>5</v>
      </c>
      <c r="L616" s="1" t="s">
        <v>5</v>
      </c>
    </row>
    <row r="617" spans="1:12" x14ac:dyDescent="0.3">
      <c r="A617" s="1" t="s">
        <v>2506</v>
      </c>
      <c r="B617">
        <v>2496263402</v>
      </c>
      <c r="C617" s="1" t="s">
        <v>1476</v>
      </c>
      <c r="D617" s="1" t="s">
        <v>1477</v>
      </c>
      <c r="E617" s="1" t="s">
        <v>2286</v>
      </c>
      <c r="F617" s="1" t="s">
        <v>5</v>
      </c>
      <c r="G617" s="1" t="s">
        <v>5</v>
      </c>
      <c r="H617" s="1" t="s">
        <v>5</v>
      </c>
      <c r="I617" s="1" t="s">
        <v>5</v>
      </c>
      <c r="J617" s="1" t="s">
        <v>5</v>
      </c>
      <c r="K617" s="1" t="s">
        <v>5</v>
      </c>
      <c r="L617" s="1" t="s">
        <v>5</v>
      </c>
    </row>
    <row r="618" spans="1:12" x14ac:dyDescent="0.3">
      <c r="A618" s="1" t="s">
        <v>2507</v>
      </c>
      <c r="B618">
        <v>229647951</v>
      </c>
      <c r="C618" s="1" t="s">
        <v>2508</v>
      </c>
      <c r="D618" s="1" t="s">
        <v>2509</v>
      </c>
      <c r="E618" s="1" t="s">
        <v>2286</v>
      </c>
      <c r="F618" s="1" t="s">
        <v>5</v>
      </c>
      <c r="G618" s="1" t="s">
        <v>5</v>
      </c>
      <c r="H618" s="1" t="s">
        <v>5</v>
      </c>
      <c r="I618" s="1" t="s">
        <v>5</v>
      </c>
      <c r="J618" s="1" t="s">
        <v>5</v>
      </c>
      <c r="K618" s="1" t="s">
        <v>5</v>
      </c>
      <c r="L618" s="1" t="s">
        <v>5</v>
      </c>
    </row>
    <row r="619" spans="1:12" x14ac:dyDescent="0.3">
      <c r="A619" s="1" t="s">
        <v>2510</v>
      </c>
      <c r="B619">
        <v>9.8331952124622029E+17</v>
      </c>
      <c r="C619" s="1" t="s">
        <v>2511</v>
      </c>
      <c r="D619" s="1" t="s">
        <v>2512</v>
      </c>
      <c r="E619" s="1" t="s">
        <v>2513</v>
      </c>
      <c r="F619" s="1" t="s">
        <v>5</v>
      </c>
      <c r="G619" s="1" t="s">
        <v>5</v>
      </c>
      <c r="H619" s="1" t="s">
        <v>191</v>
      </c>
      <c r="I619" s="1" t="s">
        <v>5</v>
      </c>
      <c r="J619" s="1" t="s">
        <v>5</v>
      </c>
      <c r="K619" s="1" t="s">
        <v>5</v>
      </c>
      <c r="L619" s="1" t="s">
        <v>5</v>
      </c>
    </row>
    <row r="620" spans="1:12" x14ac:dyDescent="0.3">
      <c r="A620" s="1" t="s">
        <v>2514</v>
      </c>
      <c r="B620">
        <v>4376139687</v>
      </c>
      <c r="C620" s="1" t="s">
        <v>2515</v>
      </c>
      <c r="D620" s="1" t="s">
        <v>2516</v>
      </c>
      <c r="E620" s="1" t="s">
        <v>2517</v>
      </c>
      <c r="F620" s="1" t="s">
        <v>5</v>
      </c>
      <c r="G620" s="1" t="s">
        <v>5</v>
      </c>
      <c r="H620" s="1" t="s">
        <v>2518</v>
      </c>
      <c r="I620" s="1" t="s">
        <v>5</v>
      </c>
      <c r="J620" s="1" t="s">
        <v>5</v>
      </c>
      <c r="K620" s="1" t="s">
        <v>5</v>
      </c>
      <c r="L620" s="1" t="s">
        <v>5</v>
      </c>
    </row>
    <row r="621" spans="1:12" x14ac:dyDescent="0.3">
      <c r="A621" s="1" t="s">
        <v>2514</v>
      </c>
      <c r="B621">
        <v>2212735524</v>
      </c>
      <c r="C621" s="1" t="s">
        <v>2519</v>
      </c>
      <c r="D621" s="1" t="s">
        <v>2520</v>
      </c>
      <c r="E621" s="1" t="s">
        <v>2521</v>
      </c>
      <c r="F621" s="1" t="s">
        <v>5</v>
      </c>
      <c r="G621" s="1" t="s">
        <v>5</v>
      </c>
      <c r="H621" s="1" t="s">
        <v>2522</v>
      </c>
      <c r="I621" s="1" t="s">
        <v>5</v>
      </c>
      <c r="J621" s="1" t="s">
        <v>5</v>
      </c>
      <c r="K621" s="1" t="s">
        <v>5</v>
      </c>
      <c r="L621" s="1" t="s">
        <v>5</v>
      </c>
    </row>
    <row r="622" spans="1:12" x14ac:dyDescent="0.3">
      <c r="A622" s="1" t="s">
        <v>2523</v>
      </c>
      <c r="B622">
        <v>1.0367597466222469E+18</v>
      </c>
      <c r="C622" s="1" t="s">
        <v>2524</v>
      </c>
      <c r="D622" s="1" t="s">
        <v>2525</v>
      </c>
      <c r="E622" s="1" t="s">
        <v>2343</v>
      </c>
      <c r="F622" s="1" t="s">
        <v>5</v>
      </c>
      <c r="G622" s="1" t="s">
        <v>5</v>
      </c>
      <c r="H622" s="1" t="s">
        <v>58</v>
      </c>
      <c r="I622" s="1" t="s">
        <v>5</v>
      </c>
      <c r="J622" s="1" t="s">
        <v>5</v>
      </c>
      <c r="K622" s="1" t="s">
        <v>5</v>
      </c>
      <c r="L622" s="1" t="s">
        <v>5</v>
      </c>
    </row>
    <row r="623" spans="1:12" x14ac:dyDescent="0.3">
      <c r="A623" s="1" t="s">
        <v>2526</v>
      </c>
      <c r="B623">
        <v>2871874208</v>
      </c>
      <c r="C623" s="1" t="s">
        <v>1982</v>
      </c>
      <c r="D623" s="1" t="s">
        <v>1983</v>
      </c>
      <c r="E623" s="1" t="s">
        <v>2527</v>
      </c>
      <c r="F623" s="1" t="s">
        <v>5</v>
      </c>
      <c r="G623" s="1" t="s">
        <v>5</v>
      </c>
      <c r="H623" s="1" t="s">
        <v>5</v>
      </c>
      <c r="I623" s="1" t="s">
        <v>5</v>
      </c>
      <c r="J623" s="1" t="s">
        <v>5</v>
      </c>
      <c r="K623" s="1" t="s">
        <v>5</v>
      </c>
      <c r="L623" s="1" t="s">
        <v>5</v>
      </c>
    </row>
    <row r="624" spans="1:12" x14ac:dyDescent="0.3">
      <c r="A624" s="1" t="s">
        <v>2528</v>
      </c>
      <c r="B624">
        <v>516889658</v>
      </c>
      <c r="C624" s="1" t="s">
        <v>2529</v>
      </c>
      <c r="D624" s="1" t="s">
        <v>2530</v>
      </c>
      <c r="E624" s="1" t="s">
        <v>2531</v>
      </c>
      <c r="F624" s="1" t="s">
        <v>5</v>
      </c>
      <c r="G624" s="1" t="s">
        <v>5</v>
      </c>
      <c r="H624" s="1" t="s">
        <v>2532</v>
      </c>
      <c r="I624" s="1" t="s">
        <v>5</v>
      </c>
      <c r="J624" s="1" t="s">
        <v>5</v>
      </c>
      <c r="K624" s="1" t="s">
        <v>5</v>
      </c>
      <c r="L624" s="1" t="s">
        <v>5</v>
      </c>
    </row>
    <row r="625" spans="1:12" x14ac:dyDescent="0.3">
      <c r="A625" s="1" t="s">
        <v>2533</v>
      </c>
      <c r="B625">
        <v>226280307</v>
      </c>
      <c r="C625" s="1" t="s">
        <v>2534</v>
      </c>
      <c r="D625" s="1" t="s">
        <v>2535</v>
      </c>
      <c r="E625" s="1" t="s">
        <v>2536</v>
      </c>
      <c r="F625" s="1" t="s">
        <v>5</v>
      </c>
      <c r="G625" s="1" t="s">
        <v>5</v>
      </c>
      <c r="H625" s="1" t="s">
        <v>5</v>
      </c>
      <c r="I625" s="1" t="s">
        <v>5</v>
      </c>
      <c r="J625" s="1" t="s">
        <v>5</v>
      </c>
      <c r="K625" s="1" t="s">
        <v>5</v>
      </c>
      <c r="L625" s="1" t="s">
        <v>5</v>
      </c>
    </row>
    <row r="626" spans="1:12" x14ac:dyDescent="0.3">
      <c r="A626" s="1" t="s">
        <v>2533</v>
      </c>
      <c r="B626">
        <v>184492638</v>
      </c>
      <c r="C626" s="1" t="s">
        <v>2537</v>
      </c>
      <c r="D626" s="1" t="s">
        <v>2538</v>
      </c>
      <c r="E626" s="1" t="s">
        <v>2539</v>
      </c>
      <c r="F626" s="1" t="s">
        <v>5</v>
      </c>
      <c r="G626" s="1" t="s">
        <v>5</v>
      </c>
      <c r="H626" s="1" t="s">
        <v>54</v>
      </c>
      <c r="I626" s="1" t="s">
        <v>5</v>
      </c>
      <c r="J626" s="1" t="s">
        <v>5</v>
      </c>
      <c r="K626" s="1" t="s">
        <v>5</v>
      </c>
      <c r="L626" s="1" t="s">
        <v>5</v>
      </c>
    </row>
    <row r="627" spans="1:12" x14ac:dyDescent="0.3">
      <c r="A627" s="1" t="s">
        <v>2540</v>
      </c>
      <c r="B627">
        <v>436050774</v>
      </c>
      <c r="C627" s="1" t="s">
        <v>2541</v>
      </c>
      <c r="D627" s="1" t="s">
        <v>2542</v>
      </c>
      <c r="E627" s="1" t="s">
        <v>2543</v>
      </c>
      <c r="F627" s="1" t="s">
        <v>5</v>
      </c>
      <c r="G627" s="1" t="s">
        <v>5</v>
      </c>
      <c r="H627" s="1" t="s">
        <v>51</v>
      </c>
      <c r="I627" s="1" t="s">
        <v>5</v>
      </c>
      <c r="J627" s="1" t="s">
        <v>5</v>
      </c>
      <c r="K627" s="1" t="s">
        <v>5</v>
      </c>
      <c r="L627" s="1" t="s">
        <v>5</v>
      </c>
    </row>
    <row r="628" spans="1:12" x14ac:dyDescent="0.3">
      <c r="A628" s="1" t="s">
        <v>2544</v>
      </c>
      <c r="B628">
        <v>2750407433</v>
      </c>
      <c r="C628" s="1" t="s">
        <v>2448</v>
      </c>
      <c r="D628" s="1" t="s">
        <v>2449</v>
      </c>
      <c r="E628" s="1" t="s">
        <v>2545</v>
      </c>
      <c r="F628" s="1" t="s">
        <v>5</v>
      </c>
      <c r="G628" s="1" t="s">
        <v>5</v>
      </c>
      <c r="H628" s="1" t="s">
        <v>2451</v>
      </c>
      <c r="I628" s="1" t="s">
        <v>5</v>
      </c>
      <c r="J628" s="1" t="s">
        <v>5</v>
      </c>
      <c r="K628" s="1" t="s">
        <v>5</v>
      </c>
      <c r="L628" s="1" t="s">
        <v>5</v>
      </c>
    </row>
    <row r="629" spans="1:12" x14ac:dyDescent="0.3">
      <c r="A629" s="1" t="s">
        <v>2546</v>
      </c>
      <c r="B629">
        <v>1.0696186041639076E+18</v>
      </c>
      <c r="C629" s="1" t="s">
        <v>2547</v>
      </c>
      <c r="D629" s="1" t="s">
        <v>2548</v>
      </c>
      <c r="E629" s="1" t="s">
        <v>2072</v>
      </c>
      <c r="F629" s="1" t="s">
        <v>5</v>
      </c>
      <c r="G629" s="1" t="s">
        <v>5</v>
      </c>
      <c r="H629" s="1" t="s">
        <v>2549</v>
      </c>
      <c r="I629" s="1" t="s">
        <v>5</v>
      </c>
      <c r="J629" s="1" t="s">
        <v>5</v>
      </c>
      <c r="K629" s="1" t="s">
        <v>5</v>
      </c>
      <c r="L629" s="1" t="s">
        <v>5</v>
      </c>
    </row>
    <row r="630" spans="1:12" x14ac:dyDescent="0.3">
      <c r="A630" s="1" t="s">
        <v>2550</v>
      </c>
      <c r="B630">
        <v>36637728</v>
      </c>
      <c r="C630" s="1" t="s">
        <v>2551</v>
      </c>
      <c r="D630" s="1" t="s">
        <v>2552</v>
      </c>
      <c r="E630" s="1" t="s">
        <v>2553</v>
      </c>
      <c r="F630" s="1" t="s">
        <v>5</v>
      </c>
      <c r="G630" s="1" t="s">
        <v>5</v>
      </c>
      <c r="H630" s="1" t="s">
        <v>2554</v>
      </c>
      <c r="I630" s="1" t="s">
        <v>5</v>
      </c>
      <c r="J630" s="1" t="s">
        <v>5</v>
      </c>
      <c r="K630" s="1" t="s">
        <v>5</v>
      </c>
      <c r="L630" s="1" t="s">
        <v>5</v>
      </c>
    </row>
    <row r="631" spans="1:12" x14ac:dyDescent="0.3">
      <c r="A631" s="1" t="s">
        <v>2555</v>
      </c>
      <c r="B631">
        <v>367861903</v>
      </c>
      <c r="C631" s="1" t="s">
        <v>2556</v>
      </c>
      <c r="D631" s="1" t="s">
        <v>2557</v>
      </c>
      <c r="E631" s="1" t="s">
        <v>2558</v>
      </c>
      <c r="F631" s="1" t="s">
        <v>5</v>
      </c>
      <c r="G631" s="1" t="s">
        <v>5</v>
      </c>
      <c r="H631" s="1" t="s">
        <v>2559</v>
      </c>
      <c r="I631" s="1" t="s">
        <v>5</v>
      </c>
      <c r="J631" s="1" t="s">
        <v>5</v>
      </c>
      <c r="K631" s="1" t="s">
        <v>5</v>
      </c>
      <c r="L631" s="1" t="s">
        <v>5</v>
      </c>
    </row>
    <row r="632" spans="1:12" x14ac:dyDescent="0.3">
      <c r="A632" s="1" t="s">
        <v>2560</v>
      </c>
      <c r="B632">
        <v>3548260522</v>
      </c>
      <c r="C632" s="1" t="s">
        <v>2561</v>
      </c>
      <c r="D632" s="1" t="s">
        <v>2562</v>
      </c>
      <c r="E632" s="1" t="s">
        <v>2563</v>
      </c>
      <c r="F632" s="1" t="s">
        <v>5</v>
      </c>
      <c r="G632" s="1" t="s">
        <v>5</v>
      </c>
      <c r="H632" s="1" t="s">
        <v>2116</v>
      </c>
      <c r="I632" s="1" t="s">
        <v>5</v>
      </c>
      <c r="J632" s="1" t="s">
        <v>5</v>
      </c>
      <c r="K632" s="1" t="s">
        <v>5</v>
      </c>
      <c r="L632" s="1" t="s">
        <v>5</v>
      </c>
    </row>
    <row r="633" spans="1:12" x14ac:dyDescent="0.3">
      <c r="A633" s="1" t="s">
        <v>2564</v>
      </c>
      <c r="B633">
        <v>366204194</v>
      </c>
      <c r="C633" s="1" t="s">
        <v>69</v>
      </c>
      <c r="D633" s="1" t="s">
        <v>2565</v>
      </c>
      <c r="E633" s="1" t="s">
        <v>2286</v>
      </c>
      <c r="F633" s="1" t="s">
        <v>5</v>
      </c>
      <c r="G633" s="1" t="s">
        <v>5</v>
      </c>
      <c r="H633" s="1" t="s">
        <v>2566</v>
      </c>
      <c r="I633" s="1" t="s">
        <v>5</v>
      </c>
      <c r="J633" s="1" t="s">
        <v>5</v>
      </c>
      <c r="K633" s="1" t="s">
        <v>5</v>
      </c>
      <c r="L633" s="1" t="s">
        <v>5</v>
      </c>
    </row>
    <row r="634" spans="1:12" x14ac:dyDescent="0.3">
      <c r="A634" s="1" t="s">
        <v>2567</v>
      </c>
      <c r="B634">
        <v>9.8331952124622029E+17</v>
      </c>
      <c r="C634" s="1" t="s">
        <v>2511</v>
      </c>
      <c r="D634" s="1" t="s">
        <v>2512</v>
      </c>
      <c r="E634" s="1" t="s">
        <v>626</v>
      </c>
      <c r="F634" s="1" t="s">
        <v>5</v>
      </c>
      <c r="G634" s="1" t="s">
        <v>5</v>
      </c>
      <c r="H634" s="1" t="s">
        <v>191</v>
      </c>
      <c r="I634" s="1" t="s">
        <v>5</v>
      </c>
      <c r="J634" s="1" t="s">
        <v>5</v>
      </c>
      <c r="K634" s="1" t="s">
        <v>5</v>
      </c>
      <c r="L634" s="1" t="s">
        <v>5</v>
      </c>
    </row>
    <row r="635" spans="1:12" x14ac:dyDescent="0.3">
      <c r="A635" s="1" t="s">
        <v>2568</v>
      </c>
      <c r="B635">
        <v>2363911273</v>
      </c>
      <c r="C635" s="1" t="s">
        <v>2569</v>
      </c>
      <c r="D635" s="1" t="s">
        <v>2570</v>
      </c>
      <c r="E635" s="1" t="s">
        <v>2571</v>
      </c>
      <c r="F635" s="1" t="s">
        <v>5</v>
      </c>
      <c r="G635" s="1" t="s">
        <v>5</v>
      </c>
      <c r="H635" s="1" t="s">
        <v>586</v>
      </c>
      <c r="I635" s="1" t="s">
        <v>5</v>
      </c>
      <c r="J635" s="1" t="s">
        <v>5</v>
      </c>
      <c r="K635" s="1" t="s">
        <v>5</v>
      </c>
      <c r="L635" s="1" t="s">
        <v>5</v>
      </c>
    </row>
    <row r="636" spans="1:12" x14ac:dyDescent="0.3">
      <c r="A636" s="1" t="s">
        <v>2572</v>
      </c>
      <c r="B636">
        <v>225382965</v>
      </c>
      <c r="C636" s="1" t="s">
        <v>2573</v>
      </c>
      <c r="D636" s="1" t="s">
        <v>2574</v>
      </c>
      <c r="E636" s="1" t="s">
        <v>2286</v>
      </c>
      <c r="F636" s="1" t="s">
        <v>5</v>
      </c>
      <c r="G636" s="1" t="s">
        <v>5</v>
      </c>
      <c r="H636" s="1" t="s">
        <v>2172</v>
      </c>
      <c r="I636" s="1" t="s">
        <v>5</v>
      </c>
      <c r="J636" s="1" t="s">
        <v>5</v>
      </c>
      <c r="K636" s="1" t="s">
        <v>5</v>
      </c>
      <c r="L636" s="1" t="s">
        <v>5</v>
      </c>
    </row>
    <row r="637" spans="1:12" x14ac:dyDescent="0.3">
      <c r="A637" s="1" t="s">
        <v>2575</v>
      </c>
      <c r="B637">
        <v>58300342</v>
      </c>
      <c r="C637" s="1" t="s">
        <v>2576</v>
      </c>
      <c r="D637" s="1" t="s">
        <v>2577</v>
      </c>
      <c r="E637" s="1" t="s">
        <v>2286</v>
      </c>
      <c r="F637" s="1" t="s">
        <v>5</v>
      </c>
      <c r="G637" s="1" t="s">
        <v>5</v>
      </c>
      <c r="H637" s="1" t="s">
        <v>2578</v>
      </c>
      <c r="I637" s="1" t="s">
        <v>5</v>
      </c>
      <c r="J637" s="1" t="s">
        <v>5</v>
      </c>
      <c r="K637" s="1" t="s">
        <v>5</v>
      </c>
      <c r="L637" s="1" t="s">
        <v>5</v>
      </c>
    </row>
    <row r="638" spans="1:12" x14ac:dyDescent="0.3">
      <c r="A638" s="1" t="s">
        <v>2579</v>
      </c>
      <c r="B638">
        <v>62213151</v>
      </c>
      <c r="C638" s="1" t="s">
        <v>2580</v>
      </c>
      <c r="D638" s="1" t="s">
        <v>2581</v>
      </c>
      <c r="E638" s="1" t="s">
        <v>7</v>
      </c>
      <c r="F638" s="1" t="s">
        <v>5</v>
      </c>
      <c r="G638" s="1" t="s">
        <v>5</v>
      </c>
      <c r="H638" s="1" t="s">
        <v>2582</v>
      </c>
      <c r="I638" s="1" t="s">
        <v>5</v>
      </c>
      <c r="J638" s="1" t="s">
        <v>5</v>
      </c>
      <c r="K638" s="1" t="s">
        <v>5</v>
      </c>
      <c r="L638" s="1" t="s">
        <v>5</v>
      </c>
    </row>
    <row r="639" spans="1:12" x14ac:dyDescent="0.3">
      <c r="A639" s="1" t="s">
        <v>2583</v>
      </c>
      <c r="B639">
        <v>966384678</v>
      </c>
      <c r="C639" s="1" t="s">
        <v>2328</v>
      </c>
      <c r="D639" s="1" t="s">
        <v>2329</v>
      </c>
      <c r="E639" s="1" t="s">
        <v>2286</v>
      </c>
      <c r="F639" s="1" t="s">
        <v>5</v>
      </c>
      <c r="G639" s="1" t="s">
        <v>5</v>
      </c>
      <c r="H639" s="1" t="s">
        <v>5</v>
      </c>
      <c r="I639" s="1" t="s">
        <v>5</v>
      </c>
      <c r="J639" s="1" t="s">
        <v>5</v>
      </c>
      <c r="K639" s="1" t="s">
        <v>5</v>
      </c>
      <c r="L639" s="1" t="s">
        <v>5</v>
      </c>
    </row>
    <row r="640" spans="1:12" x14ac:dyDescent="0.3">
      <c r="A640" s="1" t="s">
        <v>2583</v>
      </c>
      <c r="B640">
        <v>305620195</v>
      </c>
      <c r="C640" s="1" t="s">
        <v>2584</v>
      </c>
      <c r="D640" s="1" t="s">
        <v>2585</v>
      </c>
      <c r="E640" s="1" t="s">
        <v>2586</v>
      </c>
      <c r="F640" s="1" t="s">
        <v>5</v>
      </c>
      <c r="G640" s="1" t="s">
        <v>5</v>
      </c>
      <c r="H640" s="1" t="s">
        <v>21</v>
      </c>
      <c r="I640" s="1" t="s">
        <v>5</v>
      </c>
      <c r="J640" s="1" t="s">
        <v>5</v>
      </c>
      <c r="K640" s="1" t="s">
        <v>5</v>
      </c>
      <c r="L640" s="1" t="s">
        <v>5</v>
      </c>
    </row>
    <row r="641" spans="1:12" x14ac:dyDescent="0.3">
      <c r="A641" s="1" t="s">
        <v>2587</v>
      </c>
      <c r="B641">
        <v>2767346134</v>
      </c>
      <c r="C641" s="1" t="s">
        <v>1856</v>
      </c>
      <c r="D641" s="1" t="s">
        <v>1857</v>
      </c>
      <c r="E641" s="1" t="s">
        <v>2286</v>
      </c>
      <c r="F641" s="1" t="s">
        <v>5</v>
      </c>
      <c r="G641" s="1" t="s">
        <v>5</v>
      </c>
      <c r="H641" s="1" t="s">
        <v>1859</v>
      </c>
      <c r="I641" s="1" t="s">
        <v>5</v>
      </c>
      <c r="J641" s="1" t="s">
        <v>5</v>
      </c>
      <c r="K641" s="1" t="s">
        <v>5</v>
      </c>
      <c r="L641" s="1" t="s">
        <v>5</v>
      </c>
    </row>
    <row r="642" spans="1:12" x14ac:dyDescent="0.3">
      <c r="A642" s="1" t="s">
        <v>2588</v>
      </c>
      <c r="B642">
        <v>109748211</v>
      </c>
      <c r="C642" s="1" t="s">
        <v>2589</v>
      </c>
      <c r="D642" s="1" t="s">
        <v>2590</v>
      </c>
      <c r="E642" s="1" t="s">
        <v>2591</v>
      </c>
      <c r="F642" s="1" t="s">
        <v>5</v>
      </c>
      <c r="G642" s="1" t="s">
        <v>5</v>
      </c>
      <c r="H642" s="1" t="s">
        <v>2592</v>
      </c>
      <c r="I642" s="1" t="s">
        <v>5</v>
      </c>
      <c r="J642" s="1" t="s">
        <v>5</v>
      </c>
      <c r="K642" s="1" t="s">
        <v>5</v>
      </c>
      <c r="L642" s="1" t="s">
        <v>5</v>
      </c>
    </row>
    <row r="643" spans="1:12" x14ac:dyDescent="0.3">
      <c r="A643" s="1" t="s">
        <v>2593</v>
      </c>
      <c r="B643">
        <v>40405067</v>
      </c>
      <c r="C643" s="1" t="s">
        <v>2594</v>
      </c>
      <c r="D643" s="1" t="s">
        <v>2595</v>
      </c>
      <c r="E643" s="1" t="s">
        <v>2596</v>
      </c>
      <c r="F643" s="1" t="s">
        <v>5</v>
      </c>
      <c r="G643" s="1" t="s">
        <v>5</v>
      </c>
      <c r="H643" s="1" t="s">
        <v>1642</v>
      </c>
      <c r="I643" s="1" t="s">
        <v>5</v>
      </c>
      <c r="J643" s="1" t="s">
        <v>5</v>
      </c>
      <c r="K643" s="1" t="s">
        <v>5</v>
      </c>
      <c r="L643" s="1" t="s">
        <v>5</v>
      </c>
    </row>
    <row r="644" spans="1:12" x14ac:dyDescent="0.3">
      <c r="A644" s="1" t="s">
        <v>2597</v>
      </c>
      <c r="B644">
        <v>362612932</v>
      </c>
      <c r="C644" s="1" t="s">
        <v>2598</v>
      </c>
      <c r="D644" s="1" t="s">
        <v>2599</v>
      </c>
      <c r="E644" s="1" t="s">
        <v>2600</v>
      </c>
      <c r="F644" s="1" t="s">
        <v>5</v>
      </c>
      <c r="G644" s="1" t="s">
        <v>5</v>
      </c>
      <c r="H644" s="1" t="s">
        <v>2601</v>
      </c>
      <c r="I644" s="1" t="s">
        <v>5</v>
      </c>
      <c r="J644" s="1" t="s">
        <v>5</v>
      </c>
      <c r="K644" s="1" t="s">
        <v>5</v>
      </c>
      <c r="L644" s="1" t="s">
        <v>5</v>
      </c>
    </row>
    <row r="645" spans="1:12" x14ac:dyDescent="0.3">
      <c r="A645" s="1" t="s">
        <v>2602</v>
      </c>
      <c r="B645">
        <v>3499225696</v>
      </c>
      <c r="C645" s="1" t="s">
        <v>2603</v>
      </c>
      <c r="D645" s="1" t="s">
        <v>2604</v>
      </c>
      <c r="E645" s="1" t="s">
        <v>169</v>
      </c>
      <c r="F645" s="1" t="s">
        <v>5</v>
      </c>
      <c r="G645" s="1" t="s">
        <v>5</v>
      </c>
      <c r="H645" s="1" t="s">
        <v>5</v>
      </c>
      <c r="I645" s="1" t="s">
        <v>5</v>
      </c>
      <c r="J645" s="1" t="s">
        <v>5</v>
      </c>
      <c r="K645" s="1" t="s">
        <v>5</v>
      </c>
      <c r="L645" s="1" t="s">
        <v>5</v>
      </c>
    </row>
    <row r="646" spans="1:12" x14ac:dyDescent="0.3">
      <c r="A646" s="1" t="s">
        <v>2605</v>
      </c>
      <c r="B646">
        <v>47678782</v>
      </c>
      <c r="C646" s="1" t="s">
        <v>2606</v>
      </c>
      <c r="D646" s="1" t="s">
        <v>2607</v>
      </c>
      <c r="E646" s="1" t="s">
        <v>2608</v>
      </c>
      <c r="F646" s="1" t="s">
        <v>5</v>
      </c>
      <c r="G646" s="1" t="s">
        <v>5</v>
      </c>
      <c r="H646" s="1" t="s">
        <v>101</v>
      </c>
      <c r="I646" s="1" t="s">
        <v>5</v>
      </c>
      <c r="J646" s="1" t="s">
        <v>5</v>
      </c>
      <c r="K646" s="1" t="s">
        <v>5</v>
      </c>
      <c r="L646" s="1" t="s">
        <v>5</v>
      </c>
    </row>
    <row r="647" spans="1:12" x14ac:dyDescent="0.3">
      <c r="A647" s="1" t="s">
        <v>2609</v>
      </c>
      <c r="B647">
        <v>1.1733257852115558E+18</v>
      </c>
      <c r="C647" s="1" t="s">
        <v>2610</v>
      </c>
      <c r="D647" s="1" t="s">
        <v>2611</v>
      </c>
      <c r="E647" s="1" t="s">
        <v>2612</v>
      </c>
      <c r="F647" s="1" t="s">
        <v>5</v>
      </c>
      <c r="G647" s="1" t="s">
        <v>5</v>
      </c>
      <c r="H647" s="1" t="s">
        <v>2613</v>
      </c>
      <c r="I647" s="1" t="s">
        <v>5</v>
      </c>
      <c r="J647" s="1" t="s">
        <v>5</v>
      </c>
      <c r="K647" s="1" t="s">
        <v>5</v>
      </c>
      <c r="L647" s="1" t="s">
        <v>5</v>
      </c>
    </row>
    <row r="648" spans="1:12" x14ac:dyDescent="0.3">
      <c r="A648" s="1" t="s">
        <v>2614</v>
      </c>
      <c r="B648">
        <v>463664882</v>
      </c>
      <c r="C648" s="1" t="s">
        <v>2615</v>
      </c>
      <c r="D648" s="1" t="s">
        <v>2616</v>
      </c>
      <c r="E648" s="1" t="s">
        <v>2286</v>
      </c>
      <c r="F648" s="1" t="s">
        <v>5</v>
      </c>
      <c r="G648" s="1" t="s">
        <v>5</v>
      </c>
      <c r="H648" s="1" t="s">
        <v>2617</v>
      </c>
      <c r="I648" s="1" t="s">
        <v>5</v>
      </c>
      <c r="J648" s="1" t="s">
        <v>5</v>
      </c>
      <c r="K648" s="1" t="s">
        <v>5</v>
      </c>
      <c r="L648" s="1" t="s">
        <v>5</v>
      </c>
    </row>
    <row r="649" spans="1:12" x14ac:dyDescent="0.3">
      <c r="A649" s="1" t="s">
        <v>2618</v>
      </c>
      <c r="B649">
        <v>1.1522252885096735E+18</v>
      </c>
      <c r="C649" s="1" t="s">
        <v>997</v>
      </c>
      <c r="D649" s="1" t="s">
        <v>998</v>
      </c>
      <c r="E649" s="1" t="s">
        <v>2619</v>
      </c>
      <c r="F649" s="1" t="s">
        <v>5</v>
      </c>
      <c r="G649" s="1" t="s">
        <v>5</v>
      </c>
      <c r="H649" s="1" t="s">
        <v>5</v>
      </c>
      <c r="I649" s="1" t="s">
        <v>5</v>
      </c>
      <c r="J649" s="1" t="s">
        <v>5</v>
      </c>
      <c r="K649" s="1" t="s">
        <v>5</v>
      </c>
      <c r="L649" s="1" t="s">
        <v>5</v>
      </c>
    </row>
    <row r="650" spans="1:12" x14ac:dyDescent="0.3">
      <c r="A650" s="1" t="s">
        <v>2620</v>
      </c>
      <c r="B650">
        <v>818609058</v>
      </c>
      <c r="C650" s="1" t="s">
        <v>2621</v>
      </c>
      <c r="D650" s="1" t="s">
        <v>2622</v>
      </c>
      <c r="E650" s="1" t="s">
        <v>149</v>
      </c>
      <c r="F650" s="1" t="s">
        <v>5</v>
      </c>
      <c r="G650" s="1" t="s">
        <v>5</v>
      </c>
      <c r="H650" s="1" t="s">
        <v>5</v>
      </c>
      <c r="I650" s="1" t="s">
        <v>5</v>
      </c>
      <c r="J650" s="1" t="s">
        <v>5</v>
      </c>
      <c r="K650" s="1" t="s">
        <v>5</v>
      </c>
      <c r="L650" s="1" t="s">
        <v>5</v>
      </c>
    </row>
    <row r="651" spans="1:12" x14ac:dyDescent="0.3">
      <c r="A651" s="1" t="s">
        <v>2620</v>
      </c>
      <c r="B651">
        <v>838586466</v>
      </c>
      <c r="C651" s="1" t="s">
        <v>2623</v>
      </c>
      <c r="D651" s="1" t="s">
        <v>2624</v>
      </c>
      <c r="E651" s="1" t="s">
        <v>2286</v>
      </c>
      <c r="F651" s="1" t="s">
        <v>5</v>
      </c>
      <c r="G651" s="1" t="s">
        <v>5</v>
      </c>
      <c r="H651" s="1" t="s">
        <v>2625</v>
      </c>
      <c r="I651" s="1" t="s">
        <v>5</v>
      </c>
      <c r="J651" s="1" t="s">
        <v>5</v>
      </c>
      <c r="K651" s="1" t="s">
        <v>5</v>
      </c>
      <c r="L651" s="1" t="s">
        <v>5</v>
      </c>
    </row>
    <row r="652" spans="1:12" x14ac:dyDescent="0.3">
      <c r="A652" s="1" t="s">
        <v>2626</v>
      </c>
      <c r="B652">
        <v>2544320327</v>
      </c>
      <c r="C652" s="1" t="s">
        <v>2627</v>
      </c>
      <c r="D652" s="1" t="s">
        <v>2628</v>
      </c>
      <c r="E652" s="1" t="s">
        <v>2286</v>
      </c>
      <c r="F652" s="1" t="s">
        <v>5</v>
      </c>
      <c r="G652" s="1" t="s">
        <v>5</v>
      </c>
      <c r="H652" s="1" t="s">
        <v>51</v>
      </c>
      <c r="I652" s="1" t="s">
        <v>5</v>
      </c>
      <c r="J652" s="1" t="s">
        <v>5</v>
      </c>
      <c r="K652" s="1" t="s">
        <v>5</v>
      </c>
      <c r="L652" s="1" t="s">
        <v>5</v>
      </c>
    </row>
    <row r="653" spans="1:12" x14ac:dyDescent="0.3">
      <c r="A653" s="1" t="s">
        <v>2629</v>
      </c>
      <c r="B653">
        <v>1304970474</v>
      </c>
      <c r="C653" s="1" t="s">
        <v>2630</v>
      </c>
      <c r="D653" s="1" t="s">
        <v>2631</v>
      </c>
      <c r="E653" s="1" t="s">
        <v>2632</v>
      </c>
      <c r="F653" s="1" t="s">
        <v>5</v>
      </c>
      <c r="G653" s="1" t="s">
        <v>5</v>
      </c>
      <c r="H653" s="1" t="s">
        <v>2633</v>
      </c>
      <c r="I653" s="1" t="s">
        <v>5</v>
      </c>
      <c r="J653" s="1" t="s">
        <v>5</v>
      </c>
      <c r="K653" s="1" t="s">
        <v>5</v>
      </c>
      <c r="L653" s="1" t="s">
        <v>5</v>
      </c>
    </row>
    <row r="654" spans="1:12" x14ac:dyDescent="0.3">
      <c r="A654" s="1" t="s">
        <v>2634</v>
      </c>
      <c r="B654">
        <v>9.339612944027689E+17</v>
      </c>
      <c r="C654" s="1" t="s">
        <v>2635</v>
      </c>
      <c r="D654" s="1" t="s">
        <v>2636</v>
      </c>
      <c r="E654" s="1" t="s">
        <v>674</v>
      </c>
      <c r="F654" s="1" t="s">
        <v>5</v>
      </c>
      <c r="G654" s="1" t="s">
        <v>5</v>
      </c>
      <c r="H654" s="1" t="s">
        <v>106</v>
      </c>
      <c r="I654" s="1" t="s">
        <v>5</v>
      </c>
      <c r="J654" s="1" t="s">
        <v>5</v>
      </c>
      <c r="K654" s="1" t="s">
        <v>5</v>
      </c>
      <c r="L654" s="1" t="s">
        <v>5</v>
      </c>
    </row>
    <row r="655" spans="1:12" x14ac:dyDescent="0.3">
      <c r="A655" s="1" t="s">
        <v>2637</v>
      </c>
      <c r="B655">
        <v>1019967199</v>
      </c>
      <c r="C655" s="1" t="s">
        <v>2638</v>
      </c>
      <c r="D655" s="1" t="s">
        <v>2639</v>
      </c>
      <c r="E655" s="1" t="s">
        <v>626</v>
      </c>
      <c r="F655" s="1" t="s">
        <v>5</v>
      </c>
      <c r="G655" s="1" t="s">
        <v>5</v>
      </c>
      <c r="H655" s="1" t="s">
        <v>191</v>
      </c>
      <c r="I655" s="1" t="s">
        <v>5</v>
      </c>
      <c r="J655" s="1" t="s">
        <v>5</v>
      </c>
      <c r="K655" s="1" t="s">
        <v>5</v>
      </c>
      <c r="L655" s="1" t="s">
        <v>5</v>
      </c>
    </row>
    <row r="656" spans="1:12" x14ac:dyDescent="0.3">
      <c r="A656" s="1" t="s">
        <v>2640</v>
      </c>
      <c r="B656">
        <v>397378757</v>
      </c>
      <c r="C656" s="1" t="s">
        <v>2641</v>
      </c>
      <c r="D656" s="1" t="s">
        <v>2642</v>
      </c>
      <c r="E656" s="1" t="s">
        <v>2643</v>
      </c>
      <c r="F656" s="1" t="s">
        <v>5</v>
      </c>
      <c r="G656" s="1" t="s">
        <v>5</v>
      </c>
      <c r="H656" s="1" t="s">
        <v>2644</v>
      </c>
      <c r="I656" s="1" t="s">
        <v>5</v>
      </c>
      <c r="J656" s="1" t="s">
        <v>5</v>
      </c>
      <c r="K656" s="1" t="s">
        <v>5</v>
      </c>
      <c r="L656" s="1" t="s">
        <v>5</v>
      </c>
    </row>
    <row r="657" spans="1:12" x14ac:dyDescent="0.3">
      <c r="A657" s="1" t="s">
        <v>2645</v>
      </c>
      <c r="B657">
        <v>179454893</v>
      </c>
      <c r="C657" s="1" t="s">
        <v>2646</v>
      </c>
      <c r="D657" s="1" t="s">
        <v>2647</v>
      </c>
      <c r="E657" s="1" t="s">
        <v>2648</v>
      </c>
      <c r="F657" s="1" t="s">
        <v>5</v>
      </c>
      <c r="G657" s="1" t="s">
        <v>5</v>
      </c>
      <c r="H657" s="1" t="s">
        <v>2649</v>
      </c>
      <c r="I657" s="1" t="s">
        <v>5</v>
      </c>
      <c r="J657" s="1" t="s">
        <v>5</v>
      </c>
      <c r="K657" s="1" t="s">
        <v>5</v>
      </c>
      <c r="L657" s="1" t="s">
        <v>5</v>
      </c>
    </row>
    <row r="658" spans="1:12" x14ac:dyDescent="0.3">
      <c r="A658" s="1" t="s">
        <v>2650</v>
      </c>
      <c r="B658">
        <v>55216519</v>
      </c>
      <c r="C658" s="1" t="s">
        <v>2651</v>
      </c>
      <c r="D658" s="1" t="s">
        <v>2652</v>
      </c>
      <c r="E658" s="1" t="s">
        <v>2653</v>
      </c>
      <c r="F658" s="1" t="s">
        <v>5</v>
      </c>
      <c r="G658" s="1" t="s">
        <v>5</v>
      </c>
      <c r="H658" s="1" t="s">
        <v>107</v>
      </c>
      <c r="I658" s="1" t="s">
        <v>5</v>
      </c>
      <c r="J658" s="1" t="s">
        <v>5</v>
      </c>
      <c r="K658" s="1" t="s">
        <v>5</v>
      </c>
      <c r="L658" s="1" t="s">
        <v>5</v>
      </c>
    </row>
    <row r="659" spans="1:12" x14ac:dyDescent="0.3">
      <c r="A659" s="1" t="s">
        <v>2654</v>
      </c>
      <c r="B659">
        <v>392040203</v>
      </c>
      <c r="C659" s="1" t="s">
        <v>2655</v>
      </c>
      <c r="D659" s="1" t="s">
        <v>2655</v>
      </c>
      <c r="E659" s="1" t="s">
        <v>2656</v>
      </c>
      <c r="F659" s="1" t="s">
        <v>5</v>
      </c>
      <c r="G659" s="1" t="s">
        <v>5</v>
      </c>
      <c r="H659" s="1" t="s">
        <v>5</v>
      </c>
      <c r="I659" s="1" t="s">
        <v>5</v>
      </c>
      <c r="J659" s="1" t="s">
        <v>5</v>
      </c>
      <c r="K659" s="1" t="s">
        <v>5</v>
      </c>
      <c r="L659" s="1" t="s">
        <v>5</v>
      </c>
    </row>
    <row r="660" spans="1:12" x14ac:dyDescent="0.3">
      <c r="A660" s="1" t="s">
        <v>2657</v>
      </c>
      <c r="B660">
        <v>4124448261</v>
      </c>
      <c r="C660" s="1" t="s">
        <v>2658</v>
      </c>
      <c r="D660" s="1" t="s">
        <v>2659</v>
      </c>
      <c r="E660" s="1" t="s">
        <v>2660</v>
      </c>
      <c r="F660" s="1" t="s">
        <v>5</v>
      </c>
      <c r="G660" s="1" t="s">
        <v>5</v>
      </c>
      <c r="H660" s="1" t="s">
        <v>2661</v>
      </c>
      <c r="I660" s="1" t="s">
        <v>5</v>
      </c>
      <c r="J660" s="1" t="s">
        <v>5</v>
      </c>
      <c r="K660" s="1" t="s">
        <v>5</v>
      </c>
      <c r="L660" s="1" t="s">
        <v>5</v>
      </c>
    </row>
    <row r="661" spans="1:12" x14ac:dyDescent="0.3">
      <c r="A661" s="1" t="s">
        <v>2662</v>
      </c>
      <c r="B661">
        <v>375129573</v>
      </c>
      <c r="C661" s="1" t="s">
        <v>2663</v>
      </c>
      <c r="D661" s="1" t="s">
        <v>2664</v>
      </c>
      <c r="E661" s="1" t="s">
        <v>2665</v>
      </c>
      <c r="F661" s="1" t="s">
        <v>5</v>
      </c>
      <c r="G661" s="1" t="s">
        <v>5</v>
      </c>
      <c r="H661" s="1" t="s">
        <v>2666</v>
      </c>
      <c r="I661" s="1" t="s">
        <v>5</v>
      </c>
      <c r="J661" s="1" t="s">
        <v>5</v>
      </c>
      <c r="K661" s="1" t="s">
        <v>5</v>
      </c>
      <c r="L661" s="1" t="s">
        <v>5</v>
      </c>
    </row>
    <row r="662" spans="1:12" x14ac:dyDescent="0.3">
      <c r="A662" s="1" t="s">
        <v>2667</v>
      </c>
      <c r="B662">
        <v>1.055712964039168E+18</v>
      </c>
      <c r="C662" s="1" t="s">
        <v>2668</v>
      </c>
      <c r="D662" s="1" t="s">
        <v>2669</v>
      </c>
      <c r="E662" s="1" t="s">
        <v>2670</v>
      </c>
      <c r="F662" s="1" t="s">
        <v>5</v>
      </c>
      <c r="G662" s="1" t="s">
        <v>5</v>
      </c>
      <c r="H662" s="1" t="s">
        <v>191</v>
      </c>
      <c r="I662" s="1" t="s">
        <v>5</v>
      </c>
      <c r="J662" s="1" t="s">
        <v>5</v>
      </c>
      <c r="K662" s="1" t="s">
        <v>5</v>
      </c>
      <c r="L662" s="1" t="s">
        <v>5</v>
      </c>
    </row>
    <row r="663" spans="1:12" x14ac:dyDescent="0.3">
      <c r="A663" s="1" t="s">
        <v>2671</v>
      </c>
      <c r="B663">
        <v>200878880</v>
      </c>
      <c r="C663" s="1" t="s">
        <v>913</v>
      </c>
      <c r="D663" s="1" t="s">
        <v>914</v>
      </c>
      <c r="E663" s="1" t="s">
        <v>2672</v>
      </c>
      <c r="F663" s="1" t="s">
        <v>5</v>
      </c>
      <c r="G663" s="1" t="s">
        <v>5</v>
      </c>
      <c r="H663" s="1" t="s">
        <v>337</v>
      </c>
      <c r="I663" s="1" t="s">
        <v>5</v>
      </c>
      <c r="J663" s="1" t="s">
        <v>5</v>
      </c>
      <c r="K663" s="1" t="s">
        <v>5</v>
      </c>
      <c r="L663" s="1" t="s">
        <v>5</v>
      </c>
    </row>
    <row r="664" spans="1:12" x14ac:dyDescent="0.3">
      <c r="A664" s="1" t="s">
        <v>2673</v>
      </c>
      <c r="B664">
        <v>98663069</v>
      </c>
      <c r="C664" s="1" t="s">
        <v>38</v>
      </c>
      <c r="D664" s="1" t="s">
        <v>39</v>
      </c>
      <c r="E664" s="1" t="s">
        <v>2674</v>
      </c>
      <c r="F664" s="1" t="s">
        <v>5</v>
      </c>
      <c r="G664" s="1" t="s">
        <v>5</v>
      </c>
      <c r="H664" s="1" t="s">
        <v>40</v>
      </c>
      <c r="I664" s="1" t="s">
        <v>5</v>
      </c>
      <c r="J664" s="1" t="s">
        <v>5</v>
      </c>
      <c r="K664" s="1" t="s">
        <v>5</v>
      </c>
      <c r="L664" s="1" t="s">
        <v>5</v>
      </c>
    </row>
    <row r="665" spans="1:12" x14ac:dyDescent="0.3">
      <c r="A665" s="1" t="s">
        <v>2675</v>
      </c>
      <c r="B665">
        <v>7.9765034574907392E+17</v>
      </c>
      <c r="C665" s="1" t="s">
        <v>2676</v>
      </c>
      <c r="D665" s="1" t="s">
        <v>2677</v>
      </c>
      <c r="E665" s="1" t="s">
        <v>2286</v>
      </c>
      <c r="F665" s="1" t="s">
        <v>5</v>
      </c>
      <c r="G665" s="1" t="s">
        <v>5</v>
      </c>
      <c r="H665" s="1" t="s">
        <v>5</v>
      </c>
      <c r="I665" s="1" t="s">
        <v>5</v>
      </c>
      <c r="J665" s="1" t="s">
        <v>5</v>
      </c>
      <c r="K665" s="1" t="s">
        <v>5</v>
      </c>
      <c r="L665" s="1" t="s">
        <v>5</v>
      </c>
    </row>
    <row r="666" spans="1:12" x14ac:dyDescent="0.3">
      <c r="A666" s="1" t="s">
        <v>2678</v>
      </c>
      <c r="B666">
        <v>460327074</v>
      </c>
      <c r="C666" s="1" t="s">
        <v>2679</v>
      </c>
      <c r="D666" s="1" t="s">
        <v>2680</v>
      </c>
      <c r="E666" s="1" t="s">
        <v>2286</v>
      </c>
      <c r="F666" s="1" t="s">
        <v>5</v>
      </c>
      <c r="G666" s="1" t="s">
        <v>5</v>
      </c>
      <c r="H666" s="1" t="s">
        <v>5</v>
      </c>
      <c r="I666" s="1" t="s">
        <v>5</v>
      </c>
      <c r="J666" s="1" t="s">
        <v>5</v>
      </c>
      <c r="K666" s="1" t="s">
        <v>5</v>
      </c>
      <c r="L666" s="1" t="s">
        <v>5</v>
      </c>
    </row>
    <row r="667" spans="1:12" x14ac:dyDescent="0.3">
      <c r="A667" s="1" t="s">
        <v>2681</v>
      </c>
      <c r="B667">
        <v>1402194612</v>
      </c>
      <c r="C667" s="1" t="s">
        <v>2682</v>
      </c>
      <c r="D667" s="1" t="s">
        <v>2683</v>
      </c>
      <c r="E667" s="1" t="s">
        <v>674</v>
      </c>
      <c r="F667" s="1" t="s">
        <v>5</v>
      </c>
      <c r="G667" s="1" t="s">
        <v>5</v>
      </c>
      <c r="H667" s="1" t="s">
        <v>77</v>
      </c>
      <c r="I667" s="1" t="s">
        <v>5</v>
      </c>
      <c r="J667" s="1" t="s">
        <v>5</v>
      </c>
      <c r="K667" s="1" t="s">
        <v>5</v>
      </c>
      <c r="L667" s="1" t="s">
        <v>5</v>
      </c>
    </row>
    <row r="668" spans="1:12" x14ac:dyDescent="0.3">
      <c r="A668" s="1" t="s">
        <v>2684</v>
      </c>
      <c r="B668">
        <v>27648427</v>
      </c>
      <c r="C668" s="1" t="s">
        <v>2685</v>
      </c>
      <c r="D668" s="1" t="s">
        <v>2686</v>
      </c>
      <c r="E668" s="1" t="s">
        <v>2687</v>
      </c>
      <c r="F668" s="1" t="s">
        <v>5</v>
      </c>
      <c r="G668" s="1" t="s">
        <v>5</v>
      </c>
      <c r="H668" s="1" t="s">
        <v>2688</v>
      </c>
      <c r="I668" s="1" t="s">
        <v>5</v>
      </c>
      <c r="J668" s="1" t="s">
        <v>5</v>
      </c>
      <c r="K668" s="1" t="s">
        <v>5</v>
      </c>
      <c r="L668" s="1" t="s">
        <v>5</v>
      </c>
    </row>
    <row r="669" spans="1:12" x14ac:dyDescent="0.3">
      <c r="A669" s="1" t="s">
        <v>2689</v>
      </c>
      <c r="B669">
        <v>2750407433</v>
      </c>
      <c r="C669" s="1" t="s">
        <v>2448</v>
      </c>
      <c r="D669" s="1" t="s">
        <v>2449</v>
      </c>
      <c r="E669" s="1" t="s">
        <v>2690</v>
      </c>
      <c r="F669" s="1" t="s">
        <v>5</v>
      </c>
      <c r="G669" s="1" t="s">
        <v>5</v>
      </c>
      <c r="H669" s="1" t="s">
        <v>2451</v>
      </c>
      <c r="I669" s="1" t="s">
        <v>5</v>
      </c>
      <c r="J669" s="1" t="s">
        <v>5</v>
      </c>
      <c r="K669" s="1" t="s">
        <v>5</v>
      </c>
      <c r="L669" s="1" t="s">
        <v>5</v>
      </c>
    </row>
    <row r="670" spans="1:12" x14ac:dyDescent="0.3">
      <c r="A670" s="1" t="s">
        <v>2691</v>
      </c>
      <c r="B670">
        <v>1324759249</v>
      </c>
      <c r="C670" s="1" t="s">
        <v>2692</v>
      </c>
      <c r="D670" s="1" t="s">
        <v>2693</v>
      </c>
      <c r="E670" s="1" t="s">
        <v>2694</v>
      </c>
      <c r="F670" s="1" t="s">
        <v>5</v>
      </c>
      <c r="G670" s="1" t="s">
        <v>5</v>
      </c>
      <c r="H670" s="1" t="s">
        <v>2172</v>
      </c>
      <c r="I670" s="1" t="s">
        <v>5</v>
      </c>
      <c r="J670" s="1" t="s">
        <v>5</v>
      </c>
      <c r="K670" s="1" t="s">
        <v>5</v>
      </c>
      <c r="L670" s="1" t="s">
        <v>5</v>
      </c>
    </row>
    <row r="671" spans="1:12" x14ac:dyDescent="0.3">
      <c r="A671" s="1" t="s">
        <v>2695</v>
      </c>
      <c r="B671">
        <v>79665172</v>
      </c>
      <c r="C671" s="1" t="s">
        <v>2696</v>
      </c>
      <c r="D671" s="1" t="s">
        <v>2697</v>
      </c>
      <c r="E671" s="1" t="s">
        <v>2698</v>
      </c>
      <c r="F671" s="1" t="s">
        <v>5</v>
      </c>
      <c r="G671" s="1" t="s">
        <v>5</v>
      </c>
      <c r="H671" s="1" t="s">
        <v>5</v>
      </c>
      <c r="I671" s="1" t="s">
        <v>5</v>
      </c>
      <c r="J671" s="1" t="s">
        <v>5</v>
      </c>
      <c r="K671" s="1" t="s">
        <v>5</v>
      </c>
      <c r="L671" s="1" t="s">
        <v>5</v>
      </c>
    </row>
    <row r="672" spans="1:12" x14ac:dyDescent="0.3">
      <c r="A672" s="1" t="s">
        <v>2699</v>
      </c>
      <c r="B672">
        <v>1134172010</v>
      </c>
      <c r="C672" s="1" t="s">
        <v>2700</v>
      </c>
      <c r="D672" s="1" t="s">
        <v>2701</v>
      </c>
      <c r="E672" s="1" t="s">
        <v>2702</v>
      </c>
      <c r="F672" s="1" t="s">
        <v>5</v>
      </c>
      <c r="G672" s="1" t="s">
        <v>5</v>
      </c>
      <c r="H672" s="1" t="s">
        <v>2140</v>
      </c>
      <c r="I672" s="1" t="s">
        <v>5</v>
      </c>
      <c r="J672" s="1" t="s">
        <v>5</v>
      </c>
      <c r="K672" s="1" t="s">
        <v>5</v>
      </c>
      <c r="L672" s="1" t="s">
        <v>5</v>
      </c>
    </row>
    <row r="673" spans="1:12" x14ac:dyDescent="0.3">
      <c r="A673" s="1" t="s">
        <v>2703</v>
      </c>
      <c r="B673">
        <v>1.2098641714010399E+18</v>
      </c>
      <c r="C673" s="1" t="s">
        <v>2704</v>
      </c>
      <c r="D673" s="1" t="s">
        <v>2705</v>
      </c>
      <c r="E673" s="1" t="s">
        <v>2706</v>
      </c>
      <c r="F673" s="1" t="s">
        <v>5</v>
      </c>
      <c r="G673" s="1" t="s">
        <v>5</v>
      </c>
      <c r="H673" s="1" t="s">
        <v>2707</v>
      </c>
      <c r="I673" s="1" t="s">
        <v>5</v>
      </c>
      <c r="J673" s="1" t="s">
        <v>5</v>
      </c>
      <c r="K673" s="1" t="s">
        <v>5</v>
      </c>
      <c r="L673" s="1" t="s">
        <v>5</v>
      </c>
    </row>
    <row r="674" spans="1:12" x14ac:dyDescent="0.3">
      <c r="A674" s="1" t="s">
        <v>2703</v>
      </c>
      <c r="B674">
        <v>103087195</v>
      </c>
      <c r="C674" s="1" t="s">
        <v>2708</v>
      </c>
      <c r="D674" s="1" t="s">
        <v>2709</v>
      </c>
      <c r="E674" s="1" t="s">
        <v>2710</v>
      </c>
      <c r="F674" s="1" t="s">
        <v>5</v>
      </c>
      <c r="G674" s="1" t="s">
        <v>5</v>
      </c>
      <c r="H674" s="1" t="s">
        <v>2711</v>
      </c>
      <c r="I674" s="1" t="s">
        <v>5</v>
      </c>
      <c r="J674" s="1" t="s">
        <v>5</v>
      </c>
      <c r="K674" s="1" t="s">
        <v>5</v>
      </c>
      <c r="L674" s="1" t="s">
        <v>5</v>
      </c>
    </row>
    <row r="675" spans="1:12" x14ac:dyDescent="0.3">
      <c r="A675" s="1" t="s">
        <v>2712</v>
      </c>
      <c r="B675">
        <v>1.0408698326803661E+18</v>
      </c>
      <c r="C675" s="1" t="s">
        <v>2713</v>
      </c>
      <c r="D675" s="1" t="s">
        <v>2714</v>
      </c>
      <c r="E675" s="1" t="s">
        <v>2715</v>
      </c>
      <c r="F675" s="1" t="s">
        <v>5</v>
      </c>
      <c r="G675" s="1" t="s">
        <v>5</v>
      </c>
      <c r="H675" s="1" t="s">
        <v>2716</v>
      </c>
      <c r="I675" s="1" t="s">
        <v>5</v>
      </c>
      <c r="J675" s="1" t="s">
        <v>5</v>
      </c>
      <c r="K675" s="1" t="s">
        <v>5</v>
      </c>
      <c r="L675" s="1" t="s">
        <v>5</v>
      </c>
    </row>
    <row r="676" spans="1:12" x14ac:dyDescent="0.3">
      <c r="A676" s="1" t="s">
        <v>2717</v>
      </c>
      <c r="B676">
        <v>7.240011022413824E+17</v>
      </c>
      <c r="C676" s="1" t="s">
        <v>2718</v>
      </c>
      <c r="D676" s="1" t="s">
        <v>2719</v>
      </c>
      <c r="E676" s="1" t="s">
        <v>2720</v>
      </c>
      <c r="F676" s="1" t="s">
        <v>5</v>
      </c>
      <c r="G676" s="1" t="s">
        <v>5</v>
      </c>
      <c r="H676" s="1" t="s">
        <v>5</v>
      </c>
      <c r="I676" s="1" t="s">
        <v>5</v>
      </c>
      <c r="J676" s="1" t="s">
        <v>5</v>
      </c>
      <c r="K676" s="1" t="s">
        <v>5</v>
      </c>
      <c r="L676" s="1" t="s">
        <v>5</v>
      </c>
    </row>
    <row r="677" spans="1:12" x14ac:dyDescent="0.3">
      <c r="A677" s="1" t="s">
        <v>2721</v>
      </c>
      <c r="B677">
        <v>1.0840745238367969E+18</v>
      </c>
      <c r="C677" s="1" t="s">
        <v>2722</v>
      </c>
      <c r="D677" s="1" t="s">
        <v>2723</v>
      </c>
      <c r="E677" s="1" t="s">
        <v>135</v>
      </c>
      <c r="F677" s="1" t="s">
        <v>5</v>
      </c>
      <c r="G677" s="1" t="s">
        <v>5</v>
      </c>
      <c r="H677" s="1" t="s">
        <v>5</v>
      </c>
      <c r="I677" s="1" t="s">
        <v>5</v>
      </c>
      <c r="J677" s="1" t="s">
        <v>5</v>
      </c>
      <c r="K677" s="1" t="s">
        <v>5</v>
      </c>
      <c r="L677" s="1" t="s">
        <v>5</v>
      </c>
    </row>
    <row r="678" spans="1:12" x14ac:dyDescent="0.3">
      <c r="A678" s="1" t="s">
        <v>2724</v>
      </c>
      <c r="B678">
        <v>4860678929</v>
      </c>
      <c r="C678" s="1" t="s">
        <v>2725</v>
      </c>
      <c r="D678" s="1" t="s">
        <v>2726</v>
      </c>
      <c r="E678" s="1" t="s">
        <v>2727</v>
      </c>
      <c r="F678" s="1" t="s">
        <v>5</v>
      </c>
      <c r="G678" s="1" t="s">
        <v>5</v>
      </c>
      <c r="H678" s="1" t="s">
        <v>2728</v>
      </c>
      <c r="I678" s="1" t="s">
        <v>5</v>
      </c>
      <c r="J678" s="1" t="s">
        <v>5</v>
      </c>
      <c r="K678" s="1" t="s">
        <v>5</v>
      </c>
      <c r="L678" s="1" t="s">
        <v>5</v>
      </c>
    </row>
    <row r="679" spans="1:12" x14ac:dyDescent="0.3">
      <c r="A679" s="1" t="s">
        <v>2724</v>
      </c>
      <c r="B679">
        <v>1177443626</v>
      </c>
      <c r="C679" s="1" t="s">
        <v>2729</v>
      </c>
      <c r="D679" s="1" t="s">
        <v>2730</v>
      </c>
      <c r="E679" s="1" t="s">
        <v>2731</v>
      </c>
      <c r="F679" s="1" t="s">
        <v>5</v>
      </c>
      <c r="G679" s="1" t="s">
        <v>5</v>
      </c>
      <c r="H679" s="1" t="s">
        <v>26</v>
      </c>
      <c r="I679" s="1" t="s">
        <v>5</v>
      </c>
      <c r="J679" s="1" t="s">
        <v>5</v>
      </c>
      <c r="K679" s="1" t="s">
        <v>5</v>
      </c>
      <c r="L679" s="1" t="s">
        <v>5</v>
      </c>
    </row>
    <row r="680" spans="1:12" x14ac:dyDescent="0.3">
      <c r="A680" s="1" t="s">
        <v>2732</v>
      </c>
      <c r="B680">
        <v>176395771</v>
      </c>
      <c r="C680" s="1" t="s">
        <v>2733</v>
      </c>
      <c r="D680" s="1" t="s">
        <v>2734</v>
      </c>
      <c r="E680" s="1" t="s">
        <v>2735</v>
      </c>
      <c r="F680" s="1" t="s">
        <v>5</v>
      </c>
      <c r="G680" s="1" t="s">
        <v>5</v>
      </c>
      <c r="H680" s="1" t="s">
        <v>5</v>
      </c>
      <c r="I680" s="1" t="s">
        <v>5</v>
      </c>
      <c r="J680" s="1" t="s">
        <v>5</v>
      </c>
      <c r="K680" s="1" t="s">
        <v>5</v>
      </c>
      <c r="L680" s="1" t="s">
        <v>5</v>
      </c>
    </row>
    <row r="681" spans="1:12" x14ac:dyDescent="0.3">
      <c r="A681" s="1" t="s">
        <v>2736</v>
      </c>
      <c r="B681">
        <v>305078868</v>
      </c>
      <c r="C681" s="1" t="s">
        <v>2737</v>
      </c>
      <c r="D681" s="1" t="s">
        <v>2738</v>
      </c>
      <c r="E681" s="1" t="s">
        <v>2739</v>
      </c>
      <c r="F681" s="1" t="s">
        <v>5</v>
      </c>
      <c r="G681" s="1" t="s">
        <v>5</v>
      </c>
      <c r="H681" s="1" t="s">
        <v>2740</v>
      </c>
      <c r="I681" s="1" t="s">
        <v>5</v>
      </c>
      <c r="J681" s="1" t="s">
        <v>5</v>
      </c>
      <c r="K681" s="1" t="s">
        <v>5</v>
      </c>
      <c r="L681" s="1" t="s">
        <v>5</v>
      </c>
    </row>
    <row r="682" spans="1:12" x14ac:dyDescent="0.3">
      <c r="A682" s="1" t="s">
        <v>2741</v>
      </c>
      <c r="B682">
        <v>2206465417</v>
      </c>
      <c r="C682" s="1" t="s">
        <v>2742</v>
      </c>
      <c r="D682" s="1" t="s">
        <v>2743</v>
      </c>
      <c r="E682" s="1" t="s">
        <v>2744</v>
      </c>
      <c r="F682" s="1" t="s">
        <v>5</v>
      </c>
      <c r="G682" s="1" t="s">
        <v>5</v>
      </c>
      <c r="H682" s="1" t="s">
        <v>2745</v>
      </c>
      <c r="I682" s="1" t="s">
        <v>5</v>
      </c>
      <c r="J682" s="1" t="s">
        <v>5</v>
      </c>
      <c r="K682" s="1" t="s">
        <v>5</v>
      </c>
      <c r="L682" s="1" t="s">
        <v>5</v>
      </c>
    </row>
    <row r="683" spans="1:12" x14ac:dyDescent="0.3">
      <c r="A683" s="1" t="s">
        <v>2746</v>
      </c>
      <c r="B683">
        <v>1.1722291780889846E+18</v>
      </c>
      <c r="C683" s="1" t="s">
        <v>2747</v>
      </c>
      <c r="D683" s="1" t="s">
        <v>2748</v>
      </c>
      <c r="E683" s="1" t="s">
        <v>36</v>
      </c>
      <c r="F683" s="1" t="s">
        <v>5</v>
      </c>
      <c r="G683" s="1" t="s">
        <v>5</v>
      </c>
      <c r="H683" s="1" t="s">
        <v>1331</v>
      </c>
      <c r="I683" s="1" t="s">
        <v>5</v>
      </c>
      <c r="J683" s="1" t="s">
        <v>5</v>
      </c>
      <c r="K683" s="1" t="s">
        <v>5</v>
      </c>
      <c r="L683" s="1" t="s">
        <v>5</v>
      </c>
    </row>
    <row r="684" spans="1:12" x14ac:dyDescent="0.3">
      <c r="A684" s="1" t="s">
        <v>2749</v>
      </c>
      <c r="B684">
        <v>224677488</v>
      </c>
      <c r="C684" s="1" t="s">
        <v>2750</v>
      </c>
      <c r="D684" s="1" t="s">
        <v>2751</v>
      </c>
      <c r="E684" s="1" t="s">
        <v>2286</v>
      </c>
      <c r="F684" s="1" t="s">
        <v>5</v>
      </c>
      <c r="G684" s="1" t="s">
        <v>5</v>
      </c>
      <c r="H684" s="1" t="s">
        <v>58</v>
      </c>
      <c r="I684" s="1" t="s">
        <v>5</v>
      </c>
      <c r="J684" s="1" t="s">
        <v>5</v>
      </c>
      <c r="K684" s="1" t="s">
        <v>5</v>
      </c>
      <c r="L684" s="1" t="s">
        <v>5</v>
      </c>
    </row>
    <row r="685" spans="1:12" x14ac:dyDescent="0.3">
      <c r="A685" s="1" t="s">
        <v>2752</v>
      </c>
      <c r="B685">
        <v>3012243887</v>
      </c>
      <c r="C685" s="1" t="s">
        <v>2753</v>
      </c>
      <c r="D685" s="1" t="s">
        <v>2754</v>
      </c>
      <c r="E685" s="1" t="s">
        <v>2755</v>
      </c>
      <c r="F685" s="1" t="s">
        <v>5</v>
      </c>
      <c r="G685" s="1" t="s">
        <v>5</v>
      </c>
      <c r="H685" s="1" t="s">
        <v>2756</v>
      </c>
      <c r="I685" s="1" t="s">
        <v>5</v>
      </c>
      <c r="J685" s="1" t="s">
        <v>5</v>
      </c>
      <c r="K685" s="1" t="s">
        <v>5</v>
      </c>
      <c r="L685" s="1" t="s">
        <v>5</v>
      </c>
    </row>
    <row r="686" spans="1:12" x14ac:dyDescent="0.3">
      <c r="A686" s="1" t="s">
        <v>2757</v>
      </c>
      <c r="B686">
        <v>1.2131173891364905E+18</v>
      </c>
      <c r="C686" s="1" t="s">
        <v>2758</v>
      </c>
      <c r="D686" s="1" t="s">
        <v>2759</v>
      </c>
      <c r="E686" s="1" t="s">
        <v>2760</v>
      </c>
      <c r="F686" s="1" t="s">
        <v>5</v>
      </c>
      <c r="G686" s="1" t="s">
        <v>5</v>
      </c>
      <c r="H686" s="1" t="s">
        <v>2761</v>
      </c>
      <c r="I686" s="1" t="s">
        <v>5</v>
      </c>
      <c r="J686" s="1" t="s">
        <v>5</v>
      </c>
      <c r="K686" s="1" t="s">
        <v>5</v>
      </c>
      <c r="L686" s="1" t="s">
        <v>5</v>
      </c>
    </row>
    <row r="687" spans="1:12" x14ac:dyDescent="0.3">
      <c r="A687" s="1" t="s">
        <v>2762</v>
      </c>
      <c r="B687">
        <v>9.91755624735232E+17</v>
      </c>
      <c r="C687" s="1" t="s">
        <v>2763</v>
      </c>
      <c r="D687" s="1" t="s">
        <v>2764</v>
      </c>
      <c r="E687" s="1" t="s">
        <v>169</v>
      </c>
      <c r="F687" s="1" t="s">
        <v>5</v>
      </c>
      <c r="G687" s="1" t="s">
        <v>5</v>
      </c>
      <c r="H687" s="1" t="s">
        <v>2765</v>
      </c>
      <c r="I687" s="1" t="s">
        <v>5</v>
      </c>
      <c r="J687" s="1" t="s">
        <v>5</v>
      </c>
      <c r="K687" s="1" t="s">
        <v>5</v>
      </c>
      <c r="L687" s="1" t="s">
        <v>5</v>
      </c>
    </row>
    <row r="688" spans="1:12" x14ac:dyDescent="0.3">
      <c r="A688" s="1" t="s">
        <v>2766</v>
      </c>
      <c r="B688">
        <v>537326202</v>
      </c>
      <c r="C688" s="1" t="s">
        <v>2767</v>
      </c>
      <c r="D688" s="1" t="s">
        <v>2768</v>
      </c>
      <c r="E688" s="1" t="s">
        <v>707</v>
      </c>
      <c r="F688" s="1" t="s">
        <v>5</v>
      </c>
      <c r="G688" s="1" t="s">
        <v>5</v>
      </c>
      <c r="H688" s="1" t="s">
        <v>2769</v>
      </c>
      <c r="I688" s="1" t="s">
        <v>5</v>
      </c>
      <c r="J688" s="1" t="s">
        <v>5</v>
      </c>
      <c r="K688" s="1" t="s">
        <v>5</v>
      </c>
      <c r="L688" s="1" t="s">
        <v>5</v>
      </c>
    </row>
    <row r="689" spans="1:12" x14ac:dyDescent="0.3">
      <c r="A689" s="1" t="s">
        <v>2770</v>
      </c>
      <c r="B689">
        <v>25370859</v>
      </c>
      <c r="C689" s="1" t="s">
        <v>2771</v>
      </c>
      <c r="D689" s="1" t="s">
        <v>2772</v>
      </c>
      <c r="E689" s="1" t="s">
        <v>2773</v>
      </c>
      <c r="F689" s="1" t="s">
        <v>5</v>
      </c>
      <c r="G689" s="1" t="s">
        <v>5</v>
      </c>
      <c r="H689" s="1" t="s">
        <v>5</v>
      </c>
      <c r="I689" s="1" t="s">
        <v>5</v>
      </c>
      <c r="J689" s="1" t="s">
        <v>5</v>
      </c>
      <c r="K689" s="1" t="s">
        <v>5</v>
      </c>
      <c r="L689" s="1" t="s">
        <v>5</v>
      </c>
    </row>
    <row r="690" spans="1:12" x14ac:dyDescent="0.3">
      <c r="A690" s="1" t="s">
        <v>2774</v>
      </c>
      <c r="B690">
        <v>1.2174254731326177E+18</v>
      </c>
      <c r="C690" s="1" t="s">
        <v>2775</v>
      </c>
      <c r="D690" s="1" t="s">
        <v>2776</v>
      </c>
      <c r="E690" s="1" t="s">
        <v>2777</v>
      </c>
      <c r="F690" s="1" t="s">
        <v>5</v>
      </c>
      <c r="G690" s="1" t="s">
        <v>5</v>
      </c>
      <c r="H690" s="1" t="s">
        <v>2778</v>
      </c>
      <c r="I690" s="1" t="s">
        <v>5</v>
      </c>
      <c r="J690" s="1" t="s">
        <v>5</v>
      </c>
      <c r="K690" s="1" t="s">
        <v>5</v>
      </c>
      <c r="L690" s="1" t="s">
        <v>5</v>
      </c>
    </row>
    <row r="691" spans="1:12" x14ac:dyDescent="0.3">
      <c r="A691" s="1" t="s">
        <v>2774</v>
      </c>
      <c r="B691">
        <v>1614958364</v>
      </c>
      <c r="C691" s="1" t="s">
        <v>2779</v>
      </c>
      <c r="D691" s="1" t="s">
        <v>2780</v>
      </c>
      <c r="E691" s="1" t="s">
        <v>1015</v>
      </c>
      <c r="F691" s="1" t="s">
        <v>5</v>
      </c>
      <c r="G691" s="1" t="s">
        <v>5</v>
      </c>
      <c r="H691" s="1" t="s">
        <v>2781</v>
      </c>
      <c r="I691" s="1" t="s">
        <v>5</v>
      </c>
      <c r="J691" s="1" t="s">
        <v>5</v>
      </c>
      <c r="K691" s="1" t="s">
        <v>5</v>
      </c>
      <c r="L691" s="1" t="s">
        <v>5</v>
      </c>
    </row>
    <row r="692" spans="1:12" x14ac:dyDescent="0.3">
      <c r="A692" s="1" t="s">
        <v>2782</v>
      </c>
      <c r="B692">
        <v>2582155903</v>
      </c>
      <c r="C692" s="1" t="s">
        <v>2783</v>
      </c>
      <c r="D692" s="1" t="s">
        <v>2784</v>
      </c>
      <c r="E692" s="1" t="s">
        <v>1954</v>
      </c>
      <c r="F692" s="1" t="s">
        <v>5</v>
      </c>
      <c r="G692" s="1" t="s">
        <v>5</v>
      </c>
      <c r="H692" s="1" t="s">
        <v>5</v>
      </c>
      <c r="I692" s="1" t="s">
        <v>5</v>
      </c>
      <c r="J692" s="1" t="s">
        <v>5</v>
      </c>
      <c r="K692" s="1" t="s">
        <v>5</v>
      </c>
      <c r="L692" s="1" t="s">
        <v>5</v>
      </c>
    </row>
    <row r="693" spans="1:12" x14ac:dyDescent="0.3">
      <c r="A693" s="1" t="s">
        <v>2785</v>
      </c>
      <c r="B693">
        <v>367861903</v>
      </c>
      <c r="C693" s="1" t="s">
        <v>2556</v>
      </c>
      <c r="D693" s="1" t="s">
        <v>2557</v>
      </c>
      <c r="E693" s="1" t="s">
        <v>2286</v>
      </c>
      <c r="F693" s="1" t="s">
        <v>5</v>
      </c>
      <c r="G693" s="1" t="s">
        <v>5</v>
      </c>
      <c r="H693" s="1" t="s">
        <v>2559</v>
      </c>
      <c r="I693" s="1" t="s">
        <v>5</v>
      </c>
      <c r="J693" s="1" t="s">
        <v>5</v>
      </c>
      <c r="K693" s="1" t="s">
        <v>5</v>
      </c>
      <c r="L693" s="1" t="s">
        <v>5</v>
      </c>
    </row>
    <row r="694" spans="1:12" x14ac:dyDescent="0.3">
      <c r="A694" s="1" t="s">
        <v>2786</v>
      </c>
      <c r="B694">
        <v>9.7237069254392627E+17</v>
      </c>
      <c r="C694" s="1" t="s">
        <v>2787</v>
      </c>
      <c r="D694" s="1" t="s">
        <v>2788</v>
      </c>
      <c r="E694" s="1" t="s">
        <v>7</v>
      </c>
      <c r="F694" s="1" t="s">
        <v>5</v>
      </c>
      <c r="G694" s="1" t="s">
        <v>5</v>
      </c>
      <c r="H694" s="1" t="s">
        <v>2789</v>
      </c>
      <c r="I694" s="1" t="s">
        <v>5</v>
      </c>
      <c r="J694" s="1" t="s">
        <v>5</v>
      </c>
      <c r="K694" s="1" t="s">
        <v>5</v>
      </c>
      <c r="L694" s="1" t="s">
        <v>5</v>
      </c>
    </row>
    <row r="695" spans="1:12" x14ac:dyDescent="0.3">
      <c r="A695" s="1" t="s">
        <v>2786</v>
      </c>
      <c r="B695">
        <v>381003340</v>
      </c>
      <c r="C695" s="1" t="s">
        <v>2790</v>
      </c>
      <c r="D695" s="1" t="s">
        <v>2791</v>
      </c>
      <c r="E695" s="1" t="s">
        <v>2792</v>
      </c>
      <c r="F695" s="1" t="s">
        <v>5</v>
      </c>
      <c r="G695" s="1" t="s">
        <v>5</v>
      </c>
      <c r="H695" s="1" t="s">
        <v>2793</v>
      </c>
      <c r="I695" s="1" t="s">
        <v>5</v>
      </c>
      <c r="J695" s="1" t="s">
        <v>5</v>
      </c>
      <c r="K695" s="1" t="s">
        <v>5</v>
      </c>
      <c r="L695" s="1" t="s">
        <v>5</v>
      </c>
    </row>
    <row r="696" spans="1:12" x14ac:dyDescent="0.3">
      <c r="A696" s="1" t="s">
        <v>2794</v>
      </c>
      <c r="B696">
        <v>1.013301440968704E+18</v>
      </c>
      <c r="C696" s="1" t="s">
        <v>2795</v>
      </c>
      <c r="D696" s="1" t="s">
        <v>2796</v>
      </c>
      <c r="E696" s="1" t="s">
        <v>294</v>
      </c>
      <c r="F696" s="1" t="s">
        <v>5</v>
      </c>
      <c r="G696" s="1" t="s">
        <v>5</v>
      </c>
      <c r="H696" s="1" t="s">
        <v>464</v>
      </c>
      <c r="I696" s="1" t="s">
        <v>5</v>
      </c>
      <c r="J696" s="1" t="s">
        <v>5</v>
      </c>
      <c r="K696" s="1" t="s">
        <v>5</v>
      </c>
      <c r="L696" s="1" t="s">
        <v>5</v>
      </c>
    </row>
    <row r="697" spans="1:12" x14ac:dyDescent="0.3">
      <c r="A697" s="1" t="s">
        <v>2794</v>
      </c>
      <c r="B697">
        <v>4172658382</v>
      </c>
      <c r="C697" s="1" t="s">
        <v>2797</v>
      </c>
      <c r="D697" s="1" t="s">
        <v>2798</v>
      </c>
      <c r="E697" s="1" t="s">
        <v>2799</v>
      </c>
      <c r="F697" s="1" t="s">
        <v>5</v>
      </c>
      <c r="G697" s="1" t="s">
        <v>5</v>
      </c>
      <c r="H697" s="1" t="s">
        <v>2800</v>
      </c>
      <c r="I697" s="1" t="s">
        <v>5</v>
      </c>
      <c r="J697" s="1" t="s">
        <v>5</v>
      </c>
      <c r="K697" s="1" t="s">
        <v>5</v>
      </c>
      <c r="L697" s="1" t="s">
        <v>5</v>
      </c>
    </row>
    <row r="698" spans="1:12" x14ac:dyDescent="0.3">
      <c r="A698" s="1" t="s">
        <v>2801</v>
      </c>
      <c r="B698">
        <v>1177443626</v>
      </c>
      <c r="C698" s="1" t="s">
        <v>2729</v>
      </c>
      <c r="D698" s="1" t="s">
        <v>2730</v>
      </c>
      <c r="E698" s="1" t="s">
        <v>2802</v>
      </c>
      <c r="F698" s="1" t="s">
        <v>5</v>
      </c>
      <c r="G698" s="1" t="s">
        <v>5</v>
      </c>
      <c r="H698" s="1" t="s">
        <v>26</v>
      </c>
      <c r="I698" s="1" t="s">
        <v>5</v>
      </c>
      <c r="J698" s="1" t="s">
        <v>5</v>
      </c>
      <c r="K698" s="1" t="s">
        <v>5</v>
      </c>
      <c r="L698" s="1" t="s">
        <v>5</v>
      </c>
    </row>
    <row r="699" spans="1:12" x14ac:dyDescent="0.3">
      <c r="A699" s="1" t="s">
        <v>2803</v>
      </c>
      <c r="B699">
        <v>2580971222</v>
      </c>
      <c r="C699" s="1" t="s">
        <v>2804</v>
      </c>
      <c r="D699" s="1" t="s">
        <v>2805</v>
      </c>
      <c r="E699" s="1" t="s">
        <v>2806</v>
      </c>
      <c r="F699" s="1" t="s">
        <v>5</v>
      </c>
      <c r="G699" s="1" t="s">
        <v>5</v>
      </c>
      <c r="H699" s="1" t="s">
        <v>5</v>
      </c>
      <c r="I699" s="1" t="s">
        <v>5</v>
      </c>
      <c r="J699" s="1" t="s">
        <v>5</v>
      </c>
      <c r="K699" s="1" t="s">
        <v>5</v>
      </c>
      <c r="L699" s="1" t="s">
        <v>5</v>
      </c>
    </row>
    <row r="700" spans="1:12" x14ac:dyDescent="0.3">
      <c r="A700" s="1" t="s">
        <v>2807</v>
      </c>
      <c r="B700">
        <v>1.2000662754869944E+18</v>
      </c>
      <c r="C700" s="1" t="s">
        <v>2808</v>
      </c>
      <c r="D700" s="1" t="s">
        <v>2809</v>
      </c>
      <c r="E700" s="1" t="s">
        <v>1003</v>
      </c>
      <c r="F700" s="1" t="s">
        <v>5</v>
      </c>
      <c r="G700" s="1" t="s">
        <v>5</v>
      </c>
      <c r="H700" s="1" t="s">
        <v>5</v>
      </c>
      <c r="I700" s="1" t="s">
        <v>5</v>
      </c>
      <c r="J700" s="1" t="s">
        <v>5</v>
      </c>
      <c r="K700" s="1" t="s">
        <v>5</v>
      </c>
      <c r="L700" s="1" t="s">
        <v>5</v>
      </c>
    </row>
    <row r="701" spans="1:12" x14ac:dyDescent="0.3">
      <c r="A701" s="1" t="s">
        <v>2810</v>
      </c>
      <c r="B701">
        <v>1838321383</v>
      </c>
      <c r="C701" s="1" t="s">
        <v>2811</v>
      </c>
      <c r="D701" s="1" t="s">
        <v>2812</v>
      </c>
      <c r="E701" s="1" t="s">
        <v>294</v>
      </c>
      <c r="F701" s="1" t="s">
        <v>5</v>
      </c>
      <c r="G701" s="1" t="s">
        <v>5</v>
      </c>
      <c r="H701" s="1" t="s">
        <v>2813</v>
      </c>
      <c r="I701" s="1" t="s">
        <v>5</v>
      </c>
      <c r="J701" s="1" t="s">
        <v>5</v>
      </c>
      <c r="K701" s="1" t="s">
        <v>5</v>
      </c>
      <c r="L701" s="1" t="s">
        <v>5</v>
      </c>
    </row>
    <row r="702" spans="1:12" x14ac:dyDescent="0.3">
      <c r="A702" s="1" t="s">
        <v>2814</v>
      </c>
      <c r="B702">
        <v>71055839</v>
      </c>
      <c r="C702" s="1" t="s">
        <v>2022</v>
      </c>
      <c r="D702" s="1" t="s">
        <v>2023</v>
      </c>
      <c r="E702" s="1" t="s">
        <v>2815</v>
      </c>
      <c r="F702" s="1" t="s">
        <v>5</v>
      </c>
      <c r="G702" s="1" t="s">
        <v>5</v>
      </c>
      <c r="H702" s="1" t="s">
        <v>2025</v>
      </c>
      <c r="I702" s="1" t="s">
        <v>5</v>
      </c>
      <c r="J702" s="1" t="s">
        <v>5</v>
      </c>
      <c r="K702" s="1" t="s">
        <v>5</v>
      </c>
      <c r="L702" s="1" t="s">
        <v>5</v>
      </c>
    </row>
    <row r="703" spans="1:12" x14ac:dyDescent="0.3">
      <c r="A703" s="1" t="s">
        <v>2816</v>
      </c>
      <c r="B703">
        <v>7.1473114395068826E+17</v>
      </c>
      <c r="C703" s="1" t="s">
        <v>2817</v>
      </c>
      <c r="D703" s="1" t="s">
        <v>2818</v>
      </c>
      <c r="E703" s="1" t="s">
        <v>1003</v>
      </c>
      <c r="F703" s="1" t="s">
        <v>5</v>
      </c>
      <c r="G703" s="1" t="s">
        <v>5</v>
      </c>
      <c r="H703" s="1" t="s">
        <v>5</v>
      </c>
      <c r="I703" s="1" t="s">
        <v>5</v>
      </c>
      <c r="J703" s="1" t="s">
        <v>5</v>
      </c>
      <c r="K703" s="1" t="s">
        <v>5</v>
      </c>
      <c r="L703" s="1" t="s">
        <v>5</v>
      </c>
    </row>
    <row r="704" spans="1:12" x14ac:dyDescent="0.3">
      <c r="A704" s="1" t="s">
        <v>2819</v>
      </c>
      <c r="B704">
        <v>931589431</v>
      </c>
      <c r="C704" s="1" t="s">
        <v>2820</v>
      </c>
      <c r="D704" s="1" t="s">
        <v>2821</v>
      </c>
      <c r="E704" s="1" t="s">
        <v>2822</v>
      </c>
      <c r="F704" s="1" t="s">
        <v>5</v>
      </c>
      <c r="G704" s="1" t="s">
        <v>5</v>
      </c>
      <c r="H704" s="1" t="s">
        <v>2823</v>
      </c>
      <c r="I704" s="1" t="s">
        <v>5</v>
      </c>
      <c r="J704" s="1" t="s">
        <v>5</v>
      </c>
      <c r="K704" s="1" t="s">
        <v>5</v>
      </c>
      <c r="L704" s="1" t="s">
        <v>5</v>
      </c>
    </row>
    <row r="705" spans="1:12" x14ac:dyDescent="0.3">
      <c r="A705" s="1" t="s">
        <v>2824</v>
      </c>
      <c r="B705">
        <v>1177443626</v>
      </c>
      <c r="C705" s="1" t="s">
        <v>2729</v>
      </c>
      <c r="D705" s="1" t="s">
        <v>2730</v>
      </c>
      <c r="E705" s="1" t="s">
        <v>2825</v>
      </c>
      <c r="F705" s="1" t="s">
        <v>5</v>
      </c>
      <c r="G705" s="1" t="s">
        <v>5</v>
      </c>
      <c r="H705" s="1" t="s">
        <v>26</v>
      </c>
      <c r="I705" s="1" t="s">
        <v>5</v>
      </c>
      <c r="J705" s="1" t="s">
        <v>5</v>
      </c>
      <c r="K705" s="1" t="s">
        <v>5</v>
      </c>
      <c r="L705" s="1" t="s">
        <v>5</v>
      </c>
    </row>
    <row r="706" spans="1:12" x14ac:dyDescent="0.3">
      <c r="A706" s="1" t="s">
        <v>2826</v>
      </c>
      <c r="B706">
        <v>417397974</v>
      </c>
      <c r="C706" s="1" t="s">
        <v>2827</v>
      </c>
      <c r="D706" s="1" t="s">
        <v>2828</v>
      </c>
      <c r="E706" s="1" t="s">
        <v>2829</v>
      </c>
      <c r="F706" s="1" t="s">
        <v>5</v>
      </c>
      <c r="G706" s="1" t="s">
        <v>5</v>
      </c>
      <c r="H706" s="1" t="s">
        <v>2830</v>
      </c>
      <c r="I706" s="1" t="s">
        <v>5</v>
      </c>
      <c r="J706" s="1" t="s">
        <v>5</v>
      </c>
      <c r="K706" s="1" t="s">
        <v>5</v>
      </c>
      <c r="L706" s="1" t="s">
        <v>5</v>
      </c>
    </row>
    <row r="707" spans="1:12" x14ac:dyDescent="0.3">
      <c r="A707" s="1" t="s">
        <v>2831</v>
      </c>
      <c r="B707">
        <v>457319943</v>
      </c>
      <c r="C707" s="1" t="s">
        <v>29</v>
      </c>
      <c r="D707" s="1" t="s">
        <v>2832</v>
      </c>
      <c r="E707" s="1" t="s">
        <v>2833</v>
      </c>
      <c r="F707" s="1" t="s">
        <v>5</v>
      </c>
      <c r="G707" s="1" t="s">
        <v>5</v>
      </c>
      <c r="H707" s="1" t="s">
        <v>58</v>
      </c>
      <c r="I707" s="1" t="s">
        <v>5</v>
      </c>
      <c r="J707" s="1" t="s">
        <v>5</v>
      </c>
      <c r="K707" s="1" t="s">
        <v>5</v>
      </c>
      <c r="L707" s="1" t="s">
        <v>5</v>
      </c>
    </row>
    <row r="708" spans="1:12" x14ac:dyDescent="0.3">
      <c r="A708" s="1" t="s">
        <v>2834</v>
      </c>
      <c r="B708">
        <v>205533360</v>
      </c>
      <c r="C708" s="1" t="s">
        <v>2835</v>
      </c>
      <c r="D708" s="1" t="s">
        <v>2836</v>
      </c>
      <c r="E708" s="1" t="s">
        <v>2837</v>
      </c>
      <c r="F708" s="1" t="s">
        <v>5</v>
      </c>
      <c r="G708" s="1" t="s">
        <v>5</v>
      </c>
      <c r="H708" s="1" t="s">
        <v>2838</v>
      </c>
      <c r="I708" s="1" t="s">
        <v>5</v>
      </c>
      <c r="J708" s="1" t="s">
        <v>5</v>
      </c>
      <c r="K708" s="1" t="s">
        <v>5</v>
      </c>
      <c r="L708" s="1" t="s">
        <v>5</v>
      </c>
    </row>
    <row r="709" spans="1:12" x14ac:dyDescent="0.3">
      <c r="A709" s="1" t="s">
        <v>2834</v>
      </c>
      <c r="B709">
        <v>205533360</v>
      </c>
      <c r="C709" s="1" t="s">
        <v>2835</v>
      </c>
      <c r="D709" s="1" t="s">
        <v>2836</v>
      </c>
      <c r="E709" s="1" t="s">
        <v>2839</v>
      </c>
      <c r="F709" s="1" t="s">
        <v>5</v>
      </c>
      <c r="G709" s="1" t="s">
        <v>5</v>
      </c>
      <c r="H709" s="1" t="s">
        <v>2838</v>
      </c>
      <c r="I709" s="1" t="s">
        <v>5</v>
      </c>
      <c r="J709" s="1" t="s">
        <v>5</v>
      </c>
      <c r="K709" s="1" t="s">
        <v>5</v>
      </c>
      <c r="L709" s="1" t="s">
        <v>5</v>
      </c>
    </row>
    <row r="710" spans="1:12" x14ac:dyDescent="0.3">
      <c r="A710" s="1" t="s">
        <v>2840</v>
      </c>
      <c r="B710">
        <v>7.354446185153536E+17</v>
      </c>
      <c r="C710" s="1" t="s">
        <v>2841</v>
      </c>
      <c r="D710" s="1" t="s">
        <v>2842</v>
      </c>
      <c r="E710" s="1" t="s">
        <v>2843</v>
      </c>
      <c r="F710" s="1" t="s">
        <v>5</v>
      </c>
      <c r="G710" s="1" t="s">
        <v>5</v>
      </c>
      <c r="H710" s="1" t="s">
        <v>2844</v>
      </c>
      <c r="I710" s="1" t="s">
        <v>5</v>
      </c>
      <c r="J710" s="1" t="s">
        <v>5</v>
      </c>
      <c r="K710" s="1" t="s">
        <v>5</v>
      </c>
      <c r="L710" s="1" t="s">
        <v>5</v>
      </c>
    </row>
    <row r="711" spans="1:12" x14ac:dyDescent="0.3">
      <c r="A711" s="1" t="s">
        <v>2845</v>
      </c>
      <c r="B711">
        <v>9.8331952124622029E+17</v>
      </c>
      <c r="C711" s="1" t="s">
        <v>2511</v>
      </c>
      <c r="D711" s="1" t="s">
        <v>2512</v>
      </c>
      <c r="E711" s="1" t="s">
        <v>2846</v>
      </c>
      <c r="F711" s="1" t="s">
        <v>5</v>
      </c>
      <c r="G711" s="1" t="s">
        <v>5</v>
      </c>
      <c r="H711" s="1" t="s">
        <v>191</v>
      </c>
      <c r="I711" s="1" t="s">
        <v>5</v>
      </c>
      <c r="J711" s="1" t="s">
        <v>5</v>
      </c>
      <c r="K711" s="1" t="s">
        <v>5</v>
      </c>
      <c r="L711" s="1" t="s">
        <v>5</v>
      </c>
    </row>
    <row r="712" spans="1:12" x14ac:dyDescent="0.3">
      <c r="A712" s="1" t="s">
        <v>2847</v>
      </c>
      <c r="B712">
        <v>68771377</v>
      </c>
      <c r="C712" s="1" t="s">
        <v>2848</v>
      </c>
      <c r="D712" s="1" t="s">
        <v>2849</v>
      </c>
      <c r="E712" s="1" t="s">
        <v>2850</v>
      </c>
      <c r="F712" s="1" t="s">
        <v>5</v>
      </c>
      <c r="G712" s="1" t="s">
        <v>5</v>
      </c>
      <c r="H712" s="1" t="s">
        <v>2851</v>
      </c>
      <c r="I712" s="1" t="s">
        <v>5</v>
      </c>
      <c r="J712" s="1" t="s">
        <v>5</v>
      </c>
      <c r="K712" s="1" t="s">
        <v>5</v>
      </c>
      <c r="L712" s="1" t="s">
        <v>5</v>
      </c>
    </row>
    <row r="713" spans="1:12" x14ac:dyDescent="0.3">
      <c r="A713" s="1" t="s">
        <v>2852</v>
      </c>
      <c r="B713">
        <v>9.3583521961298739E+17</v>
      </c>
      <c r="C713" s="1" t="s">
        <v>2853</v>
      </c>
      <c r="D713" s="1" t="s">
        <v>2854</v>
      </c>
      <c r="E713" s="1" t="s">
        <v>224</v>
      </c>
      <c r="F713" s="1" t="s">
        <v>5</v>
      </c>
      <c r="G713" s="1" t="s">
        <v>5</v>
      </c>
      <c r="H713" s="1" t="s">
        <v>2855</v>
      </c>
      <c r="I713" s="1" t="s">
        <v>5</v>
      </c>
      <c r="J713" s="1" t="s">
        <v>5</v>
      </c>
      <c r="K713" s="1" t="s">
        <v>5</v>
      </c>
      <c r="L713" s="1" t="s">
        <v>5</v>
      </c>
    </row>
    <row r="714" spans="1:12" x14ac:dyDescent="0.3">
      <c r="A714" s="1" t="s">
        <v>2856</v>
      </c>
      <c r="B714">
        <v>109603234</v>
      </c>
      <c r="C714" s="1" t="s">
        <v>1371</v>
      </c>
      <c r="D714" s="1" t="s">
        <v>1372</v>
      </c>
      <c r="E714" s="1" t="s">
        <v>2857</v>
      </c>
      <c r="F714" s="1" t="s">
        <v>5</v>
      </c>
      <c r="G714" s="1" t="s">
        <v>5</v>
      </c>
      <c r="H714" s="1" t="s">
        <v>51</v>
      </c>
      <c r="I714" s="1" t="s">
        <v>5</v>
      </c>
      <c r="J714" s="1" t="s">
        <v>5</v>
      </c>
      <c r="K714" s="1" t="s">
        <v>5</v>
      </c>
      <c r="L714" s="1" t="s">
        <v>5</v>
      </c>
    </row>
    <row r="715" spans="1:12" x14ac:dyDescent="0.3">
      <c r="A715" s="1" t="s">
        <v>2858</v>
      </c>
      <c r="B715">
        <v>731184398</v>
      </c>
      <c r="C715" s="1" t="s">
        <v>2859</v>
      </c>
      <c r="D715" s="1" t="s">
        <v>2860</v>
      </c>
      <c r="E715" s="1" t="s">
        <v>2861</v>
      </c>
      <c r="F715" s="1" t="s">
        <v>5</v>
      </c>
      <c r="G715" s="1" t="s">
        <v>5</v>
      </c>
      <c r="H715" s="1" t="s">
        <v>2862</v>
      </c>
      <c r="I715" s="1" t="s">
        <v>5</v>
      </c>
      <c r="J715" s="1" t="s">
        <v>5</v>
      </c>
      <c r="K715" s="1" t="s">
        <v>5</v>
      </c>
      <c r="L715" s="1" t="s">
        <v>5</v>
      </c>
    </row>
    <row r="716" spans="1:12" x14ac:dyDescent="0.3">
      <c r="A716" s="1" t="s">
        <v>2863</v>
      </c>
      <c r="B716">
        <v>7.9624938044151808E+17</v>
      </c>
      <c r="C716" s="1" t="s">
        <v>2864</v>
      </c>
      <c r="D716" s="1" t="s">
        <v>2865</v>
      </c>
      <c r="E716" s="1" t="s">
        <v>2866</v>
      </c>
      <c r="F716" s="1" t="s">
        <v>5</v>
      </c>
      <c r="G716" s="1" t="s">
        <v>5</v>
      </c>
      <c r="H716" s="1" t="s">
        <v>68</v>
      </c>
      <c r="I716" s="1" t="s">
        <v>5</v>
      </c>
      <c r="J716" s="1" t="s">
        <v>5</v>
      </c>
      <c r="K716" s="1" t="s">
        <v>5</v>
      </c>
      <c r="L716" s="1" t="s">
        <v>5</v>
      </c>
    </row>
    <row r="717" spans="1:12" x14ac:dyDescent="0.3">
      <c r="A717" s="1" t="s">
        <v>2867</v>
      </c>
      <c r="B717">
        <v>2843489857</v>
      </c>
      <c r="C717" s="1" t="s">
        <v>2868</v>
      </c>
      <c r="D717" s="1" t="s">
        <v>2869</v>
      </c>
      <c r="E717" s="1" t="s">
        <v>2870</v>
      </c>
      <c r="F717" s="1" t="s">
        <v>5</v>
      </c>
      <c r="G717" s="1" t="s">
        <v>5</v>
      </c>
      <c r="H717" s="1" t="s">
        <v>2871</v>
      </c>
      <c r="I717" s="1" t="s">
        <v>5</v>
      </c>
      <c r="J717" s="1" t="s">
        <v>5</v>
      </c>
      <c r="K717" s="1" t="s">
        <v>5</v>
      </c>
      <c r="L717" s="1" t="s">
        <v>5</v>
      </c>
    </row>
    <row r="718" spans="1:12" x14ac:dyDescent="0.3">
      <c r="A718" s="1" t="s">
        <v>2872</v>
      </c>
      <c r="B718">
        <v>9.1964056812858982E+17</v>
      </c>
      <c r="C718" s="1" t="s">
        <v>2873</v>
      </c>
      <c r="D718" s="1" t="s">
        <v>2874</v>
      </c>
      <c r="E718" s="1" t="s">
        <v>1954</v>
      </c>
      <c r="F718" s="1" t="s">
        <v>5</v>
      </c>
      <c r="G718" s="1" t="s">
        <v>5</v>
      </c>
      <c r="H718" s="1" t="s">
        <v>5</v>
      </c>
      <c r="I718" s="1" t="s">
        <v>5</v>
      </c>
      <c r="J718" s="1" t="s">
        <v>5</v>
      </c>
      <c r="K718" s="1" t="s">
        <v>5</v>
      </c>
      <c r="L718" s="1" t="s">
        <v>5</v>
      </c>
    </row>
    <row r="719" spans="1:12" x14ac:dyDescent="0.3">
      <c r="A719" s="1" t="s">
        <v>2875</v>
      </c>
      <c r="B719">
        <v>326531520</v>
      </c>
      <c r="C719" s="1" t="s">
        <v>2876</v>
      </c>
      <c r="D719" s="1" t="s">
        <v>2877</v>
      </c>
      <c r="E719" s="1" t="s">
        <v>2878</v>
      </c>
      <c r="F719" s="1" t="s">
        <v>5</v>
      </c>
      <c r="G719" s="1" t="s">
        <v>5</v>
      </c>
      <c r="H719" s="1" t="s">
        <v>5</v>
      </c>
      <c r="I719" s="1" t="s">
        <v>5</v>
      </c>
      <c r="J719" s="1" t="s">
        <v>5</v>
      </c>
      <c r="K719" s="1" t="s">
        <v>5</v>
      </c>
      <c r="L719" s="1" t="s">
        <v>5</v>
      </c>
    </row>
    <row r="720" spans="1:12" x14ac:dyDescent="0.3">
      <c r="A720" s="1" t="s">
        <v>2879</v>
      </c>
      <c r="B720">
        <v>25647531</v>
      </c>
      <c r="C720" s="1" t="s">
        <v>2880</v>
      </c>
      <c r="D720" s="1" t="s">
        <v>2881</v>
      </c>
      <c r="E720" s="1" t="s">
        <v>2882</v>
      </c>
      <c r="F720" s="1" t="s">
        <v>5</v>
      </c>
      <c r="G720" s="1" t="s">
        <v>5</v>
      </c>
      <c r="H720" s="1" t="s">
        <v>2883</v>
      </c>
      <c r="I720" s="1" t="s">
        <v>5</v>
      </c>
      <c r="J720" s="1" t="s">
        <v>5</v>
      </c>
      <c r="K720" s="1" t="s">
        <v>5</v>
      </c>
      <c r="L720" s="1" t="s">
        <v>5</v>
      </c>
    </row>
    <row r="721" spans="1:12" x14ac:dyDescent="0.3">
      <c r="A721" s="1" t="s">
        <v>2884</v>
      </c>
      <c r="B721">
        <v>307896733</v>
      </c>
      <c r="C721" s="1" t="s">
        <v>2885</v>
      </c>
      <c r="D721" s="1" t="s">
        <v>2886</v>
      </c>
      <c r="E721" s="1" t="s">
        <v>169</v>
      </c>
      <c r="F721" s="1" t="s">
        <v>5</v>
      </c>
      <c r="G721" s="1" t="s">
        <v>5</v>
      </c>
      <c r="H721" s="1" t="s">
        <v>2887</v>
      </c>
      <c r="I721" s="1" t="s">
        <v>5</v>
      </c>
      <c r="J721" s="1" t="s">
        <v>5</v>
      </c>
      <c r="K721" s="1" t="s">
        <v>5</v>
      </c>
      <c r="L721" s="1" t="s">
        <v>5</v>
      </c>
    </row>
    <row r="722" spans="1:12" x14ac:dyDescent="0.3">
      <c r="A722" s="1" t="s">
        <v>2888</v>
      </c>
      <c r="B722">
        <v>230742411</v>
      </c>
      <c r="C722" s="1" t="s">
        <v>2889</v>
      </c>
      <c r="D722" s="1" t="s">
        <v>2890</v>
      </c>
      <c r="E722" s="1" t="s">
        <v>2891</v>
      </c>
      <c r="F722" s="1" t="s">
        <v>5</v>
      </c>
      <c r="G722" s="1" t="s">
        <v>5</v>
      </c>
      <c r="H722" s="1" t="s">
        <v>2892</v>
      </c>
      <c r="I722" s="1" t="s">
        <v>5</v>
      </c>
      <c r="J722" s="1" t="s">
        <v>5</v>
      </c>
      <c r="K722" s="1" t="s">
        <v>5</v>
      </c>
      <c r="L722" s="1" t="s">
        <v>5</v>
      </c>
    </row>
    <row r="723" spans="1:12" x14ac:dyDescent="0.3">
      <c r="A723" s="1" t="s">
        <v>2893</v>
      </c>
      <c r="B723">
        <v>9.1730149767478477E+17</v>
      </c>
      <c r="C723" s="1" t="s">
        <v>2894</v>
      </c>
      <c r="D723" s="1" t="s">
        <v>2895</v>
      </c>
      <c r="E723" s="1" t="s">
        <v>2896</v>
      </c>
      <c r="F723" s="1" t="s">
        <v>5</v>
      </c>
      <c r="G723" s="1" t="s">
        <v>5</v>
      </c>
      <c r="H723" s="1" t="s">
        <v>5</v>
      </c>
      <c r="I723" s="1" t="s">
        <v>5</v>
      </c>
      <c r="J723" s="1" t="s">
        <v>5</v>
      </c>
      <c r="K723" s="1" t="s">
        <v>5</v>
      </c>
      <c r="L723" s="1" t="s">
        <v>5</v>
      </c>
    </row>
    <row r="724" spans="1:12" x14ac:dyDescent="0.3">
      <c r="A724" s="1" t="s">
        <v>2897</v>
      </c>
      <c r="B724">
        <v>245228639</v>
      </c>
      <c r="C724" s="1" t="s">
        <v>2898</v>
      </c>
      <c r="D724" s="1" t="s">
        <v>2899</v>
      </c>
      <c r="E724" s="1" t="s">
        <v>169</v>
      </c>
      <c r="F724" s="1" t="s">
        <v>5</v>
      </c>
      <c r="G724" s="1" t="s">
        <v>5</v>
      </c>
      <c r="H724" s="1" t="s">
        <v>2900</v>
      </c>
      <c r="I724" s="1" t="s">
        <v>5</v>
      </c>
      <c r="J724" s="1" t="s">
        <v>5</v>
      </c>
      <c r="K724" s="1" t="s">
        <v>5</v>
      </c>
      <c r="L724" s="1" t="s">
        <v>5</v>
      </c>
    </row>
    <row r="725" spans="1:12" x14ac:dyDescent="0.3">
      <c r="A725" s="1" t="s">
        <v>2901</v>
      </c>
      <c r="B725">
        <v>91798305</v>
      </c>
      <c r="C725" s="1" t="s">
        <v>2902</v>
      </c>
      <c r="D725" s="1" t="s">
        <v>2903</v>
      </c>
      <c r="E725" s="1" t="s">
        <v>2904</v>
      </c>
      <c r="F725" s="1" t="s">
        <v>5</v>
      </c>
      <c r="G725" s="1" t="s">
        <v>5</v>
      </c>
      <c r="H725" s="1" t="s">
        <v>2905</v>
      </c>
      <c r="I725" s="1" t="s">
        <v>5</v>
      </c>
      <c r="J725" s="1" t="s">
        <v>5</v>
      </c>
      <c r="K725" s="1" t="s">
        <v>5</v>
      </c>
      <c r="L725" s="1" t="s">
        <v>5</v>
      </c>
    </row>
    <row r="726" spans="1:12" x14ac:dyDescent="0.3">
      <c r="A726" s="1" t="s">
        <v>2906</v>
      </c>
      <c r="B726">
        <v>258793489</v>
      </c>
      <c r="C726" s="1" t="s">
        <v>2907</v>
      </c>
      <c r="D726" s="1" t="s">
        <v>2908</v>
      </c>
      <c r="E726" s="1" t="s">
        <v>135</v>
      </c>
      <c r="F726" s="1" t="s">
        <v>5</v>
      </c>
      <c r="G726" s="1" t="s">
        <v>5</v>
      </c>
      <c r="H726" s="1" t="s">
        <v>2909</v>
      </c>
      <c r="I726" s="1" t="s">
        <v>5</v>
      </c>
      <c r="J726" s="1" t="s">
        <v>5</v>
      </c>
      <c r="K726" s="1" t="s">
        <v>5</v>
      </c>
      <c r="L726" s="1" t="s">
        <v>5</v>
      </c>
    </row>
    <row r="727" spans="1:12" x14ac:dyDescent="0.3">
      <c r="A727" s="1" t="s">
        <v>2910</v>
      </c>
      <c r="B727">
        <v>2561790389</v>
      </c>
      <c r="C727" s="1" t="s">
        <v>2911</v>
      </c>
      <c r="D727" s="1" t="s">
        <v>2912</v>
      </c>
      <c r="E727" s="1" t="s">
        <v>2913</v>
      </c>
      <c r="F727" s="1" t="s">
        <v>5</v>
      </c>
      <c r="G727" s="1" t="s">
        <v>5</v>
      </c>
      <c r="H727" s="1" t="s">
        <v>2116</v>
      </c>
      <c r="I727" s="1" t="s">
        <v>5</v>
      </c>
      <c r="J727" s="1" t="s">
        <v>5</v>
      </c>
      <c r="K727" s="1" t="s">
        <v>5</v>
      </c>
      <c r="L727" s="1" t="s">
        <v>5</v>
      </c>
    </row>
    <row r="728" spans="1:12" x14ac:dyDescent="0.3">
      <c r="A728" s="1" t="s">
        <v>2914</v>
      </c>
      <c r="B728">
        <v>9.6346846465145651E+17</v>
      </c>
      <c r="C728" s="1" t="s">
        <v>2915</v>
      </c>
      <c r="D728" s="1" t="s">
        <v>2916</v>
      </c>
      <c r="E728" s="1" t="s">
        <v>2917</v>
      </c>
      <c r="F728" s="1" t="s">
        <v>5</v>
      </c>
      <c r="G728" s="1" t="s">
        <v>5</v>
      </c>
      <c r="H728" s="1" t="s">
        <v>2918</v>
      </c>
      <c r="I728" s="1" t="s">
        <v>5</v>
      </c>
      <c r="J728" s="1" t="s">
        <v>5</v>
      </c>
      <c r="K728" s="1" t="s">
        <v>5</v>
      </c>
      <c r="L728" s="1" t="s">
        <v>5</v>
      </c>
    </row>
    <row r="729" spans="1:12" x14ac:dyDescent="0.3">
      <c r="A729" s="1" t="s">
        <v>2919</v>
      </c>
      <c r="B729">
        <v>1.146972461503615E+18</v>
      </c>
      <c r="C729" s="1" t="s">
        <v>2920</v>
      </c>
      <c r="D729" s="1" t="s">
        <v>2921</v>
      </c>
      <c r="E729" s="1" t="s">
        <v>36</v>
      </c>
      <c r="F729" s="1" t="s">
        <v>5</v>
      </c>
      <c r="G729" s="1" t="s">
        <v>5</v>
      </c>
      <c r="H729" s="1" t="s">
        <v>5</v>
      </c>
      <c r="I729" s="1" t="s">
        <v>5</v>
      </c>
      <c r="J729" s="1" t="s">
        <v>5</v>
      </c>
      <c r="K729" s="1" t="s">
        <v>5</v>
      </c>
      <c r="L729" s="1" t="s">
        <v>5</v>
      </c>
    </row>
    <row r="730" spans="1:12" x14ac:dyDescent="0.3">
      <c r="A730" s="1" t="s">
        <v>2922</v>
      </c>
      <c r="B730">
        <v>2192830422</v>
      </c>
      <c r="C730" s="1" t="s">
        <v>2923</v>
      </c>
      <c r="D730" s="1" t="s">
        <v>2924</v>
      </c>
      <c r="E730" s="1" t="s">
        <v>707</v>
      </c>
      <c r="F730" s="1" t="s">
        <v>5</v>
      </c>
      <c r="G730" s="1" t="s">
        <v>5</v>
      </c>
      <c r="H730" s="1" t="s">
        <v>2925</v>
      </c>
      <c r="I730" s="1" t="s">
        <v>5</v>
      </c>
      <c r="J730" s="1" t="s">
        <v>5</v>
      </c>
      <c r="K730" s="1" t="s">
        <v>5</v>
      </c>
      <c r="L730" s="1" t="s">
        <v>5</v>
      </c>
    </row>
    <row r="731" spans="1:12" x14ac:dyDescent="0.3">
      <c r="A731" s="1" t="s">
        <v>2926</v>
      </c>
      <c r="B731">
        <v>34889448</v>
      </c>
      <c r="C731" s="1" t="s">
        <v>2927</v>
      </c>
      <c r="D731" s="1" t="s">
        <v>2928</v>
      </c>
      <c r="E731" s="1" t="s">
        <v>2929</v>
      </c>
      <c r="F731" s="1" t="s">
        <v>5</v>
      </c>
      <c r="G731" s="1" t="s">
        <v>5</v>
      </c>
      <c r="H731" s="1" t="s">
        <v>2883</v>
      </c>
      <c r="I731" s="1" t="s">
        <v>5</v>
      </c>
      <c r="J731" s="1" t="s">
        <v>5</v>
      </c>
      <c r="K731" s="1" t="s">
        <v>5</v>
      </c>
      <c r="L731" s="1" t="s">
        <v>5</v>
      </c>
    </row>
    <row r="732" spans="1:12" x14ac:dyDescent="0.3">
      <c r="A732" s="1" t="s">
        <v>2930</v>
      </c>
      <c r="B732">
        <v>1079911297</v>
      </c>
      <c r="C732" s="1" t="s">
        <v>2931</v>
      </c>
      <c r="D732" s="1" t="s">
        <v>2932</v>
      </c>
      <c r="E732" s="1" t="s">
        <v>2933</v>
      </c>
      <c r="F732" s="1" t="s">
        <v>5</v>
      </c>
      <c r="G732" s="1" t="s">
        <v>5</v>
      </c>
      <c r="H732" s="1" t="s">
        <v>26</v>
      </c>
      <c r="I732" s="1" t="s">
        <v>5</v>
      </c>
      <c r="J732" s="1" t="s">
        <v>5</v>
      </c>
      <c r="K732" s="1" t="s">
        <v>5</v>
      </c>
      <c r="L732" s="1" t="s">
        <v>5</v>
      </c>
    </row>
    <row r="733" spans="1:12" x14ac:dyDescent="0.3">
      <c r="A733" s="1" t="s">
        <v>2934</v>
      </c>
      <c r="B733">
        <v>4902333058</v>
      </c>
      <c r="C733" s="1" t="s">
        <v>2935</v>
      </c>
      <c r="D733" s="1" t="s">
        <v>2936</v>
      </c>
      <c r="E733" s="1" t="s">
        <v>2937</v>
      </c>
      <c r="F733" s="1" t="s">
        <v>5</v>
      </c>
      <c r="G733" s="1" t="s">
        <v>5</v>
      </c>
      <c r="H733" s="1" t="s">
        <v>109</v>
      </c>
      <c r="I733" s="1" t="s">
        <v>5</v>
      </c>
      <c r="J733" s="1" t="s">
        <v>5</v>
      </c>
      <c r="K733" s="1" t="s">
        <v>5</v>
      </c>
      <c r="L733" s="1" t="s">
        <v>5</v>
      </c>
    </row>
    <row r="734" spans="1:12" x14ac:dyDescent="0.3">
      <c r="A734" s="1" t="s">
        <v>2938</v>
      </c>
      <c r="B734">
        <v>3432465740</v>
      </c>
      <c r="C734" s="1" t="s">
        <v>2939</v>
      </c>
      <c r="D734" s="1" t="s">
        <v>2940</v>
      </c>
      <c r="E734" s="1" t="s">
        <v>2941</v>
      </c>
      <c r="F734" s="1" t="s">
        <v>5</v>
      </c>
      <c r="G734" s="1" t="s">
        <v>5</v>
      </c>
      <c r="H734" s="1" t="s">
        <v>5</v>
      </c>
      <c r="I734" s="1" t="s">
        <v>5</v>
      </c>
      <c r="J734" s="1" t="s">
        <v>5</v>
      </c>
      <c r="K734" s="1" t="s">
        <v>5</v>
      </c>
      <c r="L734" s="1" t="s">
        <v>5</v>
      </c>
    </row>
    <row r="735" spans="1:12" x14ac:dyDescent="0.3">
      <c r="A735" s="1" t="s">
        <v>2942</v>
      </c>
      <c r="B735">
        <v>3337412427</v>
      </c>
      <c r="C735" s="1" t="s">
        <v>2943</v>
      </c>
      <c r="D735" s="1" t="s">
        <v>2944</v>
      </c>
      <c r="E735" s="1" t="s">
        <v>1954</v>
      </c>
      <c r="F735" s="1" t="s">
        <v>5</v>
      </c>
      <c r="G735" s="1" t="s">
        <v>5</v>
      </c>
      <c r="H735" s="1" t="s">
        <v>5</v>
      </c>
      <c r="I735" s="1" t="s">
        <v>5</v>
      </c>
      <c r="J735" s="1" t="s">
        <v>5</v>
      </c>
      <c r="K735" s="1" t="s">
        <v>5</v>
      </c>
      <c r="L735" s="1" t="s">
        <v>5</v>
      </c>
    </row>
    <row r="736" spans="1:12" x14ac:dyDescent="0.3">
      <c r="A736" s="1" t="s">
        <v>2945</v>
      </c>
      <c r="B736">
        <v>1.0372856414223647E+18</v>
      </c>
      <c r="C736" s="1" t="s">
        <v>2946</v>
      </c>
      <c r="D736" s="1" t="s">
        <v>2947</v>
      </c>
      <c r="E736" s="1" t="s">
        <v>2948</v>
      </c>
      <c r="F736" s="1" t="s">
        <v>5</v>
      </c>
      <c r="G736" s="1" t="s">
        <v>5</v>
      </c>
      <c r="H736" s="1" t="s">
        <v>2949</v>
      </c>
      <c r="I736" s="1" t="s">
        <v>5</v>
      </c>
      <c r="J736" s="1" t="s">
        <v>5</v>
      </c>
      <c r="K736" s="1" t="s">
        <v>5</v>
      </c>
      <c r="L736" s="1" t="s">
        <v>5</v>
      </c>
    </row>
    <row r="737" spans="1:12" x14ac:dyDescent="0.3">
      <c r="A737" s="1" t="s">
        <v>2950</v>
      </c>
      <c r="B737">
        <v>1.1251123125143388E+18</v>
      </c>
      <c r="C737" s="1" t="s">
        <v>2951</v>
      </c>
      <c r="D737" s="1" t="s">
        <v>2952</v>
      </c>
      <c r="E737" s="1" t="s">
        <v>2953</v>
      </c>
      <c r="F737" s="1" t="s">
        <v>5</v>
      </c>
      <c r="G737" s="1" t="s">
        <v>5</v>
      </c>
      <c r="H737" s="1" t="s">
        <v>5</v>
      </c>
      <c r="I737" s="1" t="s">
        <v>5</v>
      </c>
      <c r="J737" s="1" t="s">
        <v>5</v>
      </c>
      <c r="K737" s="1" t="s">
        <v>5</v>
      </c>
      <c r="L737" s="1" t="s">
        <v>5</v>
      </c>
    </row>
    <row r="738" spans="1:12" x14ac:dyDescent="0.3">
      <c r="A738" s="1" t="s">
        <v>2950</v>
      </c>
      <c r="B738">
        <v>7.7649640470547661E+17</v>
      </c>
      <c r="C738" s="1" t="s">
        <v>2954</v>
      </c>
      <c r="D738" s="1" t="s">
        <v>2955</v>
      </c>
      <c r="E738" s="1" t="s">
        <v>425</v>
      </c>
      <c r="F738" s="1" t="s">
        <v>5</v>
      </c>
      <c r="G738" s="1" t="s">
        <v>5</v>
      </c>
      <c r="H738" s="1" t="s">
        <v>5</v>
      </c>
      <c r="I738" s="1" t="s">
        <v>5</v>
      </c>
      <c r="J738" s="1" t="s">
        <v>5</v>
      </c>
      <c r="K738" s="1" t="s">
        <v>5</v>
      </c>
      <c r="L738" s="1" t="s">
        <v>5</v>
      </c>
    </row>
    <row r="739" spans="1:12" x14ac:dyDescent="0.3">
      <c r="A739" s="1" t="s">
        <v>2956</v>
      </c>
      <c r="B739">
        <v>1086135133</v>
      </c>
      <c r="C739" s="1" t="s">
        <v>2957</v>
      </c>
      <c r="D739" s="1" t="s">
        <v>2958</v>
      </c>
      <c r="E739" s="1" t="s">
        <v>2959</v>
      </c>
      <c r="F739" s="1" t="s">
        <v>5</v>
      </c>
      <c r="G739" s="1" t="s">
        <v>5</v>
      </c>
      <c r="H739" s="1" t="s">
        <v>2960</v>
      </c>
      <c r="I739" s="1" t="s">
        <v>5</v>
      </c>
      <c r="J739" s="1" t="s">
        <v>5</v>
      </c>
      <c r="K739" s="1" t="s">
        <v>5</v>
      </c>
      <c r="L739" s="1" t="s">
        <v>5</v>
      </c>
    </row>
    <row r="740" spans="1:12" x14ac:dyDescent="0.3">
      <c r="A740" s="1" t="s">
        <v>2961</v>
      </c>
      <c r="B740">
        <v>44854665</v>
      </c>
      <c r="C740" s="1" t="s">
        <v>2962</v>
      </c>
      <c r="D740" s="1" t="s">
        <v>2963</v>
      </c>
      <c r="E740" s="1" t="s">
        <v>2964</v>
      </c>
      <c r="F740" s="1" t="s">
        <v>5</v>
      </c>
      <c r="G740" s="1" t="s">
        <v>5</v>
      </c>
      <c r="H740" s="1" t="s">
        <v>2965</v>
      </c>
      <c r="I740" s="1" t="s">
        <v>5</v>
      </c>
      <c r="J740" s="1" t="s">
        <v>5</v>
      </c>
      <c r="K740" s="1" t="s">
        <v>5</v>
      </c>
      <c r="L740" s="1" t="s">
        <v>5</v>
      </c>
    </row>
    <row r="741" spans="1:12" x14ac:dyDescent="0.3">
      <c r="A741" s="1" t="s">
        <v>2966</v>
      </c>
      <c r="B741">
        <v>200878880</v>
      </c>
      <c r="C741" s="1" t="s">
        <v>913</v>
      </c>
      <c r="D741" s="1" t="s">
        <v>914</v>
      </c>
      <c r="E741" s="1" t="s">
        <v>2967</v>
      </c>
      <c r="F741" s="1" t="s">
        <v>5</v>
      </c>
      <c r="G741" s="1" t="s">
        <v>5</v>
      </c>
      <c r="H741" s="1" t="s">
        <v>337</v>
      </c>
      <c r="I741" s="1" t="s">
        <v>5</v>
      </c>
      <c r="J741" s="1" t="s">
        <v>5</v>
      </c>
      <c r="K741" s="1" t="s">
        <v>5</v>
      </c>
      <c r="L741" s="1" t="s">
        <v>5</v>
      </c>
    </row>
    <row r="742" spans="1:12" x14ac:dyDescent="0.3">
      <c r="A742" s="1" t="s">
        <v>2968</v>
      </c>
      <c r="B742">
        <v>1.0760661990946816E+18</v>
      </c>
      <c r="C742" s="1" t="s">
        <v>2969</v>
      </c>
      <c r="D742" s="1" t="s">
        <v>2970</v>
      </c>
      <c r="E742" s="1" t="s">
        <v>396</v>
      </c>
      <c r="F742" s="1" t="s">
        <v>5</v>
      </c>
      <c r="G742" s="1" t="s">
        <v>5</v>
      </c>
      <c r="H742" s="1" t="s">
        <v>5</v>
      </c>
      <c r="I742" s="1" t="s">
        <v>5</v>
      </c>
      <c r="J742" s="1" t="s">
        <v>5</v>
      </c>
      <c r="K742" s="1" t="s">
        <v>5</v>
      </c>
      <c r="L742" s="1" t="s">
        <v>5</v>
      </c>
    </row>
    <row r="743" spans="1:12" x14ac:dyDescent="0.3">
      <c r="A743" s="1" t="s">
        <v>2968</v>
      </c>
      <c r="B743">
        <v>1.1680221414025257E+18</v>
      </c>
      <c r="C743" s="1" t="s">
        <v>2971</v>
      </c>
      <c r="D743" s="1" t="s">
        <v>2972</v>
      </c>
      <c r="E743" s="1" t="s">
        <v>425</v>
      </c>
      <c r="F743" s="1" t="s">
        <v>5</v>
      </c>
      <c r="G743" s="1" t="s">
        <v>5</v>
      </c>
      <c r="H743" s="1" t="s">
        <v>101</v>
      </c>
      <c r="I743" s="1" t="s">
        <v>5</v>
      </c>
      <c r="J743" s="1" t="s">
        <v>5</v>
      </c>
      <c r="K743" s="1" t="s">
        <v>5</v>
      </c>
      <c r="L743" s="1" t="s">
        <v>5</v>
      </c>
    </row>
    <row r="744" spans="1:12" x14ac:dyDescent="0.3">
      <c r="A744" s="1" t="s">
        <v>2973</v>
      </c>
      <c r="B744">
        <v>2823055174</v>
      </c>
      <c r="C744" s="1" t="s">
        <v>2974</v>
      </c>
      <c r="D744" s="1" t="s">
        <v>2975</v>
      </c>
      <c r="E744" s="1" t="s">
        <v>260</v>
      </c>
      <c r="F744" s="1" t="s">
        <v>5</v>
      </c>
      <c r="G744" s="1" t="s">
        <v>5</v>
      </c>
      <c r="H744" s="1" t="s">
        <v>5</v>
      </c>
      <c r="I744" s="1" t="s">
        <v>5</v>
      </c>
      <c r="J744" s="1" t="s">
        <v>5</v>
      </c>
      <c r="K744" s="1" t="s">
        <v>5</v>
      </c>
      <c r="L744" s="1" t="s">
        <v>5</v>
      </c>
    </row>
    <row r="745" spans="1:12" x14ac:dyDescent="0.3">
      <c r="A745" s="1" t="s">
        <v>2976</v>
      </c>
      <c r="B745">
        <v>1.0529750066558935E+18</v>
      </c>
      <c r="C745" s="1" t="s">
        <v>2977</v>
      </c>
      <c r="D745" s="1" t="s">
        <v>2978</v>
      </c>
      <c r="E745" s="1" t="s">
        <v>2979</v>
      </c>
      <c r="F745" s="1" t="s">
        <v>5</v>
      </c>
      <c r="G745" s="1" t="s">
        <v>5</v>
      </c>
      <c r="H745" s="1" t="s">
        <v>2980</v>
      </c>
      <c r="I745" s="1" t="s">
        <v>5</v>
      </c>
      <c r="J745" s="1" t="s">
        <v>5</v>
      </c>
      <c r="K745" s="1" t="s">
        <v>5</v>
      </c>
      <c r="L745" s="1" t="s">
        <v>5</v>
      </c>
    </row>
    <row r="746" spans="1:12" x14ac:dyDescent="0.3">
      <c r="A746" s="1" t="s">
        <v>2981</v>
      </c>
      <c r="B746">
        <v>50606000</v>
      </c>
      <c r="C746" s="1" t="s">
        <v>2982</v>
      </c>
      <c r="D746" s="1" t="s">
        <v>2983</v>
      </c>
      <c r="E746" s="1" t="s">
        <v>707</v>
      </c>
      <c r="F746" s="1" t="s">
        <v>5</v>
      </c>
      <c r="G746" s="1" t="s">
        <v>5</v>
      </c>
      <c r="H746" s="1" t="s">
        <v>2984</v>
      </c>
      <c r="I746" s="1" t="s">
        <v>5</v>
      </c>
      <c r="J746" s="1" t="s">
        <v>5</v>
      </c>
      <c r="K746" s="1" t="s">
        <v>5</v>
      </c>
      <c r="L746" s="1" t="s">
        <v>5</v>
      </c>
    </row>
    <row r="747" spans="1:12" x14ac:dyDescent="0.3">
      <c r="A747" s="1" t="s">
        <v>2985</v>
      </c>
      <c r="B747">
        <v>2274742572</v>
      </c>
      <c r="C747" s="1" t="s">
        <v>2986</v>
      </c>
      <c r="D747" s="1" t="s">
        <v>2987</v>
      </c>
      <c r="E747" s="1" t="s">
        <v>2988</v>
      </c>
      <c r="F747" s="1" t="s">
        <v>5</v>
      </c>
      <c r="G747" s="1" t="s">
        <v>5</v>
      </c>
      <c r="H747" s="1" t="s">
        <v>107</v>
      </c>
      <c r="I747" s="1" t="s">
        <v>5</v>
      </c>
      <c r="J747" s="1" t="s">
        <v>5</v>
      </c>
      <c r="K747" s="1" t="s">
        <v>5</v>
      </c>
      <c r="L747" s="1" t="s">
        <v>5</v>
      </c>
    </row>
    <row r="748" spans="1:12" x14ac:dyDescent="0.3">
      <c r="A748" s="1" t="s">
        <v>2989</v>
      </c>
      <c r="B748">
        <v>178537092</v>
      </c>
      <c r="C748" s="1" t="s">
        <v>2990</v>
      </c>
      <c r="D748" s="1" t="s">
        <v>2991</v>
      </c>
      <c r="E748" s="1" t="s">
        <v>425</v>
      </c>
      <c r="F748" s="1" t="s">
        <v>5</v>
      </c>
      <c r="G748" s="1" t="s">
        <v>5</v>
      </c>
      <c r="H748" s="1" t="s">
        <v>5</v>
      </c>
      <c r="I748" s="1" t="s">
        <v>5</v>
      </c>
      <c r="J748" s="1" t="s">
        <v>5</v>
      </c>
      <c r="K748" s="1" t="s">
        <v>5</v>
      </c>
      <c r="L748" s="1" t="s">
        <v>5</v>
      </c>
    </row>
    <row r="749" spans="1:12" x14ac:dyDescent="0.3">
      <c r="A749" s="1" t="s">
        <v>2992</v>
      </c>
      <c r="B749">
        <v>50711434</v>
      </c>
      <c r="C749" s="1" t="s">
        <v>2275</v>
      </c>
      <c r="D749" s="1" t="s">
        <v>2276</v>
      </c>
      <c r="E749" s="1" t="s">
        <v>2993</v>
      </c>
      <c r="F749" s="1" t="s">
        <v>5</v>
      </c>
      <c r="G749" s="1" t="s">
        <v>5</v>
      </c>
      <c r="H749" s="1" t="s">
        <v>5</v>
      </c>
      <c r="I749" s="1" t="s">
        <v>5</v>
      </c>
      <c r="J749" s="1" t="s">
        <v>5</v>
      </c>
      <c r="K749" s="1" t="s">
        <v>5</v>
      </c>
      <c r="L749" s="1" t="s">
        <v>5</v>
      </c>
    </row>
    <row r="750" spans="1:12" x14ac:dyDescent="0.3">
      <c r="A750" s="1" t="s">
        <v>2994</v>
      </c>
      <c r="B750">
        <v>9.0861349559948902E+17</v>
      </c>
      <c r="C750" s="1" t="s">
        <v>2995</v>
      </c>
      <c r="D750" s="1" t="s">
        <v>2996</v>
      </c>
      <c r="E750" s="1" t="s">
        <v>2997</v>
      </c>
      <c r="F750" s="1" t="s">
        <v>5</v>
      </c>
      <c r="G750" s="1" t="s">
        <v>5</v>
      </c>
      <c r="H750" s="1" t="s">
        <v>5</v>
      </c>
      <c r="I750" s="1" t="s">
        <v>5</v>
      </c>
      <c r="J750" s="1" t="s">
        <v>5</v>
      </c>
      <c r="K750" s="1" t="s">
        <v>5</v>
      </c>
      <c r="L750" s="1" t="s">
        <v>5</v>
      </c>
    </row>
    <row r="751" spans="1:12" x14ac:dyDescent="0.3">
      <c r="A751" s="1" t="s">
        <v>2994</v>
      </c>
      <c r="B751">
        <v>9.6346846465145651E+17</v>
      </c>
      <c r="C751" s="1" t="s">
        <v>2915</v>
      </c>
      <c r="D751" s="1" t="s">
        <v>2916</v>
      </c>
      <c r="E751" s="1" t="s">
        <v>2998</v>
      </c>
      <c r="F751" s="1" t="s">
        <v>5</v>
      </c>
      <c r="G751" s="1" t="s">
        <v>5</v>
      </c>
      <c r="H751" s="1" t="s">
        <v>2918</v>
      </c>
      <c r="I751" s="1" t="s">
        <v>5</v>
      </c>
      <c r="J751" s="1" t="s">
        <v>5</v>
      </c>
      <c r="K751" s="1" t="s">
        <v>5</v>
      </c>
      <c r="L751" s="1" t="s">
        <v>5</v>
      </c>
    </row>
    <row r="752" spans="1:12" x14ac:dyDescent="0.3">
      <c r="A752" s="1" t="s">
        <v>2999</v>
      </c>
      <c r="B752">
        <v>9.4650453620993638E+17</v>
      </c>
      <c r="C752" s="1" t="s">
        <v>3000</v>
      </c>
      <c r="D752" s="1" t="s">
        <v>3001</v>
      </c>
      <c r="E752" s="1" t="s">
        <v>7</v>
      </c>
      <c r="F752" s="1" t="s">
        <v>5</v>
      </c>
      <c r="G752" s="1" t="s">
        <v>5</v>
      </c>
      <c r="H752" s="1" t="s">
        <v>2483</v>
      </c>
      <c r="I752" s="1" t="s">
        <v>5</v>
      </c>
      <c r="J752" s="1" t="s">
        <v>5</v>
      </c>
      <c r="K752" s="1" t="s">
        <v>5</v>
      </c>
      <c r="L752" s="1" t="s">
        <v>5</v>
      </c>
    </row>
    <row r="753" spans="1:12" x14ac:dyDescent="0.3">
      <c r="A753" s="1" t="s">
        <v>3002</v>
      </c>
      <c r="B753">
        <v>3127799621</v>
      </c>
      <c r="C753" s="1" t="s">
        <v>3003</v>
      </c>
      <c r="D753" s="1" t="s">
        <v>3004</v>
      </c>
      <c r="E753" s="1" t="s">
        <v>7</v>
      </c>
      <c r="F753" s="1" t="s">
        <v>5</v>
      </c>
      <c r="G753" s="1" t="s">
        <v>5</v>
      </c>
      <c r="H753" s="1" t="s">
        <v>5</v>
      </c>
      <c r="I753" s="1" t="s">
        <v>5</v>
      </c>
      <c r="J753" s="1" t="s">
        <v>5</v>
      </c>
      <c r="K753" s="1" t="s">
        <v>5</v>
      </c>
      <c r="L753" s="1" t="s">
        <v>5</v>
      </c>
    </row>
    <row r="754" spans="1:12" x14ac:dyDescent="0.3">
      <c r="A754" s="1" t="s">
        <v>3005</v>
      </c>
      <c r="B754">
        <v>1.1261144064447406E+18</v>
      </c>
      <c r="C754" s="1" t="s">
        <v>3006</v>
      </c>
      <c r="D754" s="1" t="s">
        <v>3007</v>
      </c>
      <c r="E754" s="1" t="s">
        <v>1954</v>
      </c>
      <c r="F754" s="1" t="s">
        <v>5</v>
      </c>
      <c r="G754" s="1" t="s">
        <v>5</v>
      </c>
      <c r="H754" s="1" t="s">
        <v>1178</v>
      </c>
      <c r="I754" s="1" t="s">
        <v>5</v>
      </c>
      <c r="J754" s="1" t="s">
        <v>5</v>
      </c>
      <c r="K754" s="1" t="s">
        <v>5</v>
      </c>
      <c r="L754" s="1" t="s">
        <v>5</v>
      </c>
    </row>
    <row r="755" spans="1:12" x14ac:dyDescent="0.3">
      <c r="A755" s="1" t="s">
        <v>3008</v>
      </c>
      <c r="B755">
        <v>77200294</v>
      </c>
      <c r="C755" s="1" t="s">
        <v>3009</v>
      </c>
      <c r="D755" s="1" t="s">
        <v>3010</v>
      </c>
      <c r="E755" s="1" t="s">
        <v>3011</v>
      </c>
      <c r="F755" s="1" t="s">
        <v>5</v>
      </c>
      <c r="G755" s="1" t="s">
        <v>5</v>
      </c>
      <c r="H755" s="1" t="s">
        <v>3012</v>
      </c>
      <c r="I755" s="1" t="s">
        <v>5</v>
      </c>
      <c r="J755" s="1" t="s">
        <v>5</v>
      </c>
      <c r="K755" s="1" t="s">
        <v>5</v>
      </c>
      <c r="L755" s="1" t="s">
        <v>5</v>
      </c>
    </row>
    <row r="756" spans="1:12" x14ac:dyDescent="0.3">
      <c r="A756" s="1" t="s">
        <v>3013</v>
      </c>
      <c r="B756">
        <v>3019793950</v>
      </c>
      <c r="C756" s="1" t="s">
        <v>1207</v>
      </c>
      <c r="D756" s="1" t="s">
        <v>1208</v>
      </c>
      <c r="E756" s="1" t="s">
        <v>3014</v>
      </c>
      <c r="F756" s="1" t="s">
        <v>5</v>
      </c>
      <c r="G756" s="1" t="s">
        <v>5</v>
      </c>
      <c r="H756" s="1" t="s">
        <v>759</v>
      </c>
      <c r="I756" s="1" t="s">
        <v>5</v>
      </c>
      <c r="J756" s="1" t="s">
        <v>5</v>
      </c>
      <c r="K756" s="1" t="s">
        <v>5</v>
      </c>
      <c r="L756" s="1" t="s">
        <v>5</v>
      </c>
    </row>
    <row r="757" spans="1:12" x14ac:dyDescent="0.3">
      <c r="A757" s="1" t="s">
        <v>3015</v>
      </c>
      <c r="B757">
        <v>2208585379</v>
      </c>
      <c r="C757" s="1" t="s">
        <v>3016</v>
      </c>
      <c r="D757" s="1" t="s">
        <v>3017</v>
      </c>
      <c r="E757" s="1" t="s">
        <v>1470</v>
      </c>
      <c r="F757" s="1" t="s">
        <v>5</v>
      </c>
      <c r="G757" s="1" t="s">
        <v>5</v>
      </c>
      <c r="H757" s="1" t="s">
        <v>3018</v>
      </c>
      <c r="I757" s="1" t="s">
        <v>5</v>
      </c>
      <c r="J757" s="1" t="s">
        <v>5</v>
      </c>
      <c r="K757" s="1" t="s">
        <v>5</v>
      </c>
      <c r="L757" s="1" t="s">
        <v>5</v>
      </c>
    </row>
    <row r="758" spans="1:12" x14ac:dyDescent="0.3">
      <c r="A758" s="1" t="s">
        <v>3019</v>
      </c>
      <c r="B758">
        <v>8.9487286253593395E+17</v>
      </c>
      <c r="C758" s="1" t="s">
        <v>3020</v>
      </c>
      <c r="D758" s="1" t="s">
        <v>3021</v>
      </c>
      <c r="E758" s="1" t="s">
        <v>135</v>
      </c>
      <c r="F758" s="1" t="s">
        <v>5</v>
      </c>
      <c r="G758" s="1" t="s">
        <v>5</v>
      </c>
      <c r="H758" s="1" t="s">
        <v>3022</v>
      </c>
      <c r="I758" s="1" t="s">
        <v>5</v>
      </c>
      <c r="J758" s="1" t="s">
        <v>5</v>
      </c>
      <c r="K758" s="1" t="s">
        <v>5</v>
      </c>
      <c r="L758" s="1" t="s">
        <v>5</v>
      </c>
    </row>
    <row r="759" spans="1:12" x14ac:dyDescent="0.3">
      <c r="A759" s="1" t="s">
        <v>3023</v>
      </c>
      <c r="B759">
        <v>9.1070913364462387E+17</v>
      </c>
      <c r="C759" s="1" t="s">
        <v>3024</v>
      </c>
      <c r="D759" s="1" t="s">
        <v>3025</v>
      </c>
      <c r="E759" s="1" t="s">
        <v>3026</v>
      </c>
      <c r="F759" s="1" t="s">
        <v>5</v>
      </c>
      <c r="G759" s="1" t="s">
        <v>5</v>
      </c>
      <c r="H759" s="1" t="s">
        <v>5</v>
      </c>
      <c r="I759" s="1" t="s">
        <v>5</v>
      </c>
      <c r="J759" s="1" t="s">
        <v>5</v>
      </c>
      <c r="K759" s="1" t="s">
        <v>5</v>
      </c>
      <c r="L759" s="1" t="s">
        <v>5</v>
      </c>
    </row>
    <row r="760" spans="1:12" x14ac:dyDescent="0.3">
      <c r="A760" s="1" t="s">
        <v>3027</v>
      </c>
      <c r="B760">
        <v>2184934963</v>
      </c>
      <c r="C760" s="1" t="s">
        <v>3028</v>
      </c>
      <c r="D760" s="1" t="s">
        <v>3029</v>
      </c>
      <c r="E760" s="1" t="s">
        <v>3030</v>
      </c>
      <c r="F760" s="1" t="s">
        <v>5</v>
      </c>
      <c r="G760" s="1" t="s">
        <v>5</v>
      </c>
      <c r="H760" s="1" t="s">
        <v>5</v>
      </c>
      <c r="I760" s="1" t="s">
        <v>5</v>
      </c>
      <c r="J760" s="1" t="s">
        <v>5</v>
      </c>
      <c r="K760" s="1" t="s">
        <v>5</v>
      </c>
      <c r="L760" s="1" t="s">
        <v>5</v>
      </c>
    </row>
    <row r="761" spans="1:12" x14ac:dyDescent="0.3">
      <c r="A761" s="1" t="s">
        <v>3031</v>
      </c>
      <c r="B761">
        <v>431267877</v>
      </c>
      <c r="C761" s="1" t="s">
        <v>3032</v>
      </c>
      <c r="D761" s="1" t="s">
        <v>3033</v>
      </c>
      <c r="E761" s="1" t="s">
        <v>425</v>
      </c>
      <c r="F761" s="1" t="s">
        <v>5</v>
      </c>
      <c r="G761" s="1" t="s">
        <v>5</v>
      </c>
      <c r="H761" s="1" t="s">
        <v>3034</v>
      </c>
      <c r="I761" s="1" t="s">
        <v>5</v>
      </c>
      <c r="J761" s="1" t="s">
        <v>5</v>
      </c>
      <c r="K761" s="1" t="s">
        <v>5</v>
      </c>
      <c r="L761" s="1" t="s">
        <v>5</v>
      </c>
    </row>
    <row r="762" spans="1:12" x14ac:dyDescent="0.3">
      <c r="A762" s="1" t="s">
        <v>3035</v>
      </c>
      <c r="B762">
        <v>9.7421993114637926E+17</v>
      </c>
      <c r="C762" s="1" t="s">
        <v>3036</v>
      </c>
      <c r="D762" s="1" t="s">
        <v>3037</v>
      </c>
      <c r="E762" s="1" t="s">
        <v>3038</v>
      </c>
      <c r="F762" s="1" t="s">
        <v>5</v>
      </c>
      <c r="G762" s="1" t="s">
        <v>5</v>
      </c>
      <c r="H762" s="1" t="s">
        <v>3039</v>
      </c>
      <c r="I762" s="1" t="s">
        <v>5</v>
      </c>
      <c r="J762" s="1" t="s">
        <v>5</v>
      </c>
      <c r="K762" s="1" t="s">
        <v>5</v>
      </c>
      <c r="L762" s="1" t="s">
        <v>5</v>
      </c>
    </row>
    <row r="763" spans="1:12" x14ac:dyDescent="0.3">
      <c r="A763" s="1" t="s">
        <v>3040</v>
      </c>
      <c r="B763">
        <v>897999350</v>
      </c>
      <c r="C763" s="1" t="s">
        <v>1818</v>
      </c>
      <c r="D763" s="1" t="s">
        <v>1819</v>
      </c>
      <c r="E763" s="1" t="s">
        <v>3011</v>
      </c>
      <c r="F763" s="1" t="s">
        <v>5</v>
      </c>
      <c r="G763" s="1" t="s">
        <v>5</v>
      </c>
      <c r="H763" s="1" t="s">
        <v>1820</v>
      </c>
      <c r="I763" s="1" t="s">
        <v>5</v>
      </c>
      <c r="J763" s="1" t="s">
        <v>5</v>
      </c>
      <c r="K763" s="1" t="s">
        <v>5</v>
      </c>
      <c r="L763" s="1" t="s">
        <v>5</v>
      </c>
    </row>
    <row r="764" spans="1:12" x14ac:dyDescent="0.3">
      <c r="A764" s="1" t="s">
        <v>3041</v>
      </c>
      <c r="B764">
        <v>8.7837760706206515E+17</v>
      </c>
      <c r="C764" s="1" t="s">
        <v>3042</v>
      </c>
      <c r="D764" s="1" t="s">
        <v>3043</v>
      </c>
      <c r="E764" s="1" t="s">
        <v>260</v>
      </c>
      <c r="F764" s="1" t="s">
        <v>5</v>
      </c>
      <c r="G764" s="1" t="s">
        <v>5</v>
      </c>
      <c r="H764" s="1" t="s">
        <v>5</v>
      </c>
      <c r="I764" s="1" t="s">
        <v>5</v>
      </c>
      <c r="J764" s="1" t="s">
        <v>5</v>
      </c>
      <c r="K764" s="1" t="s">
        <v>5</v>
      </c>
      <c r="L764" s="1" t="s">
        <v>5</v>
      </c>
    </row>
    <row r="765" spans="1:12" x14ac:dyDescent="0.3">
      <c r="A765" s="1" t="s">
        <v>3044</v>
      </c>
      <c r="B765">
        <v>421830737</v>
      </c>
      <c r="C765" s="1" t="s">
        <v>3045</v>
      </c>
      <c r="D765" s="1" t="s">
        <v>3046</v>
      </c>
      <c r="E765" s="1" t="s">
        <v>3047</v>
      </c>
      <c r="F765" s="1" t="s">
        <v>5</v>
      </c>
      <c r="G765" s="1" t="s">
        <v>5</v>
      </c>
      <c r="H765" s="1" t="s">
        <v>51</v>
      </c>
      <c r="I765" s="1" t="s">
        <v>5</v>
      </c>
      <c r="J765" s="1" t="s">
        <v>5</v>
      </c>
      <c r="K765" s="1" t="s">
        <v>5</v>
      </c>
      <c r="L765" s="1" t="s">
        <v>5</v>
      </c>
    </row>
    <row r="766" spans="1:12" x14ac:dyDescent="0.3">
      <c r="A766" s="1" t="s">
        <v>3048</v>
      </c>
      <c r="B766">
        <v>1.0317072760994324E+18</v>
      </c>
      <c r="C766" s="1" t="s">
        <v>3049</v>
      </c>
      <c r="D766" s="1" t="s">
        <v>3050</v>
      </c>
      <c r="E766" s="1" t="s">
        <v>674</v>
      </c>
      <c r="F766" s="1" t="s">
        <v>5</v>
      </c>
      <c r="G766" s="1" t="s">
        <v>5</v>
      </c>
      <c r="H766" s="1" t="s">
        <v>3051</v>
      </c>
      <c r="I766" s="1" t="s">
        <v>5</v>
      </c>
      <c r="J766" s="1" t="s">
        <v>5</v>
      </c>
      <c r="K766" s="1" t="s">
        <v>5</v>
      </c>
      <c r="L766" s="1" t="s">
        <v>5</v>
      </c>
    </row>
    <row r="767" spans="1:12" x14ac:dyDescent="0.3">
      <c r="A767" s="1" t="s">
        <v>3052</v>
      </c>
      <c r="B767">
        <v>1.2146119254280356E+18</v>
      </c>
      <c r="C767" s="1" t="s">
        <v>3053</v>
      </c>
      <c r="D767" s="1" t="s">
        <v>3054</v>
      </c>
      <c r="E767" s="1" t="s">
        <v>3055</v>
      </c>
      <c r="F767" s="1" t="s">
        <v>5</v>
      </c>
      <c r="G767" s="1" t="s">
        <v>5</v>
      </c>
      <c r="H767" s="1" t="s">
        <v>5</v>
      </c>
      <c r="I767" s="1" t="s">
        <v>5</v>
      </c>
      <c r="J767" s="1" t="s">
        <v>5</v>
      </c>
      <c r="K767" s="1" t="s">
        <v>5</v>
      </c>
      <c r="L767" s="1" t="s">
        <v>5</v>
      </c>
    </row>
    <row r="768" spans="1:12" x14ac:dyDescent="0.3">
      <c r="A768" s="1" t="s">
        <v>3056</v>
      </c>
      <c r="B768">
        <v>2563929115</v>
      </c>
      <c r="C768" s="1" t="s">
        <v>3057</v>
      </c>
      <c r="D768" s="1" t="s">
        <v>3058</v>
      </c>
      <c r="E768" s="1" t="s">
        <v>3059</v>
      </c>
      <c r="F768" s="1" t="s">
        <v>5</v>
      </c>
      <c r="G768" s="1" t="s">
        <v>5</v>
      </c>
      <c r="H768" s="1" t="s">
        <v>55</v>
      </c>
      <c r="I768" s="1" t="s">
        <v>5</v>
      </c>
      <c r="J768" s="1" t="s">
        <v>5</v>
      </c>
      <c r="K768" s="1" t="s">
        <v>5</v>
      </c>
      <c r="L768" s="1" t="s">
        <v>5</v>
      </c>
    </row>
    <row r="769" spans="1:12" x14ac:dyDescent="0.3">
      <c r="A769" s="1" t="s">
        <v>3060</v>
      </c>
      <c r="B769">
        <v>1399287444</v>
      </c>
      <c r="C769" s="1" t="s">
        <v>3061</v>
      </c>
      <c r="D769" s="1" t="s">
        <v>3062</v>
      </c>
      <c r="E769" s="1" t="s">
        <v>3063</v>
      </c>
      <c r="F769" s="1" t="s">
        <v>5</v>
      </c>
      <c r="G769" s="1" t="s">
        <v>5</v>
      </c>
      <c r="H769" s="1" t="s">
        <v>51</v>
      </c>
      <c r="I769" s="1" t="s">
        <v>5</v>
      </c>
      <c r="J769" s="1" t="s">
        <v>5</v>
      </c>
      <c r="K769" s="1" t="s">
        <v>5</v>
      </c>
      <c r="L769" s="1" t="s">
        <v>5</v>
      </c>
    </row>
    <row r="770" spans="1:12" x14ac:dyDescent="0.3">
      <c r="A770" s="1" t="s">
        <v>3060</v>
      </c>
      <c r="B770">
        <v>450157425</v>
      </c>
      <c r="C770" s="1" t="s">
        <v>3064</v>
      </c>
      <c r="D770" s="1" t="s">
        <v>3065</v>
      </c>
      <c r="E770" s="1" t="s">
        <v>3066</v>
      </c>
      <c r="F770" s="1" t="s">
        <v>5</v>
      </c>
      <c r="G770" s="1" t="s">
        <v>5</v>
      </c>
      <c r="H770" s="1" t="s">
        <v>3067</v>
      </c>
      <c r="I770" s="1" t="s">
        <v>5</v>
      </c>
      <c r="J770" s="1" t="s">
        <v>5</v>
      </c>
      <c r="K770" s="1" t="s">
        <v>5</v>
      </c>
      <c r="L770" s="1" t="s">
        <v>5</v>
      </c>
    </row>
    <row r="771" spans="1:12" x14ac:dyDescent="0.3">
      <c r="A771" s="1" t="s">
        <v>3068</v>
      </c>
      <c r="B771">
        <v>151027855</v>
      </c>
      <c r="C771" s="1" t="s">
        <v>2074</v>
      </c>
      <c r="D771" s="1" t="s">
        <v>2075</v>
      </c>
      <c r="E771" s="1" t="s">
        <v>2979</v>
      </c>
      <c r="F771" s="1" t="s">
        <v>5</v>
      </c>
      <c r="G771" s="1" t="s">
        <v>5</v>
      </c>
      <c r="H771" s="1" t="s">
        <v>2076</v>
      </c>
      <c r="I771" s="1" t="s">
        <v>5</v>
      </c>
      <c r="J771" s="1" t="s">
        <v>5</v>
      </c>
      <c r="K771" s="1" t="s">
        <v>5</v>
      </c>
      <c r="L771" s="1" t="s">
        <v>5</v>
      </c>
    </row>
    <row r="772" spans="1:12" x14ac:dyDescent="0.3">
      <c r="A772" s="1" t="s">
        <v>3069</v>
      </c>
      <c r="B772">
        <v>2793590205</v>
      </c>
      <c r="C772" s="1" t="s">
        <v>3070</v>
      </c>
      <c r="D772" s="1" t="s">
        <v>3071</v>
      </c>
      <c r="E772" s="1" t="s">
        <v>169</v>
      </c>
      <c r="F772" s="1" t="s">
        <v>5</v>
      </c>
      <c r="G772" s="1" t="s">
        <v>5</v>
      </c>
      <c r="H772" s="1" t="s">
        <v>5</v>
      </c>
      <c r="I772" s="1" t="s">
        <v>5</v>
      </c>
      <c r="J772" s="1" t="s">
        <v>5</v>
      </c>
      <c r="K772" s="1" t="s">
        <v>5</v>
      </c>
      <c r="L772" s="1" t="s">
        <v>5</v>
      </c>
    </row>
    <row r="773" spans="1:12" x14ac:dyDescent="0.3">
      <c r="A773" s="1" t="s">
        <v>3072</v>
      </c>
      <c r="B773">
        <v>136627115</v>
      </c>
      <c r="C773" s="1" t="s">
        <v>3073</v>
      </c>
      <c r="D773" s="1" t="s">
        <v>3074</v>
      </c>
      <c r="E773" s="1" t="s">
        <v>2286</v>
      </c>
      <c r="F773" s="1" t="s">
        <v>5</v>
      </c>
      <c r="G773" s="1" t="s">
        <v>5</v>
      </c>
      <c r="H773" s="1" t="s">
        <v>3075</v>
      </c>
      <c r="I773" s="1" t="s">
        <v>5</v>
      </c>
      <c r="J773" s="1" t="s">
        <v>5</v>
      </c>
      <c r="K773" s="1" t="s">
        <v>5</v>
      </c>
      <c r="L773" s="1" t="s">
        <v>5</v>
      </c>
    </row>
    <row r="774" spans="1:12" x14ac:dyDescent="0.3">
      <c r="A774" s="1" t="s">
        <v>3076</v>
      </c>
      <c r="B774">
        <v>3018627722</v>
      </c>
      <c r="C774" s="1" t="s">
        <v>3077</v>
      </c>
      <c r="D774" s="1" t="s">
        <v>3078</v>
      </c>
      <c r="E774" s="1" t="s">
        <v>674</v>
      </c>
      <c r="F774" s="1" t="s">
        <v>5</v>
      </c>
      <c r="G774" s="1" t="s">
        <v>5</v>
      </c>
      <c r="H774" s="1" t="s">
        <v>25</v>
      </c>
      <c r="I774" s="1" t="s">
        <v>5</v>
      </c>
      <c r="J774" s="1" t="s">
        <v>5</v>
      </c>
      <c r="K774" s="1" t="s">
        <v>5</v>
      </c>
      <c r="L774" s="1" t="s">
        <v>5</v>
      </c>
    </row>
    <row r="775" spans="1:12" x14ac:dyDescent="0.3">
      <c r="A775" s="1" t="s">
        <v>3079</v>
      </c>
      <c r="B775">
        <v>4611954921</v>
      </c>
      <c r="C775" s="1" t="s">
        <v>3080</v>
      </c>
      <c r="D775" s="1" t="s">
        <v>3081</v>
      </c>
      <c r="E775" s="1" t="s">
        <v>3082</v>
      </c>
      <c r="F775" s="1" t="s">
        <v>5</v>
      </c>
      <c r="G775" s="1" t="s">
        <v>5</v>
      </c>
      <c r="H775" s="1" t="s">
        <v>58</v>
      </c>
      <c r="I775" s="1" t="s">
        <v>5</v>
      </c>
      <c r="J775" s="1" t="s">
        <v>5</v>
      </c>
      <c r="K775" s="1" t="s">
        <v>5</v>
      </c>
      <c r="L775" s="1" t="s">
        <v>5</v>
      </c>
    </row>
    <row r="776" spans="1:12" x14ac:dyDescent="0.3">
      <c r="A776" s="1" t="s">
        <v>3083</v>
      </c>
      <c r="B776">
        <v>19999160</v>
      </c>
      <c r="C776" s="1" t="s">
        <v>3084</v>
      </c>
      <c r="D776" s="1" t="s">
        <v>3085</v>
      </c>
      <c r="E776" s="1" t="s">
        <v>83</v>
      </c>
      <c r="F776" s="1" t="s">
        <v>5</v>
      </c>
      <c r="G776" s="1" t="s">
        <v>5</v>
      </c>
      <c r="H776" s="1" t="s">
        <v>3086</v>
      </c>
      <c r="I776" s="1" t="s">
        <v>5</v>
      </c>
      <c r="J776" s="1" t="s">
        <v>5</v>
      </c>
      <c r="K776" s="1" t="s">
        <v>5</v>
      </c>
      <c r="L776" s="1" t="s">
        <v>5</v>
      </c>
    </row>
    <row r="777" spans="1:12" x14ac:dyDescent="0.3">
      <c r="A777" s="1" t="s">
        <v>3087</v>
      </c>
      <c r="B777">
        <v>364352250</v>
      </c>
      <c r="C777" s="1" t="s">
        <v>3088</v>
      </c>
      <c r="D777" s="1" t="s">
        <v>3089</v>
      </c>
      <c r="E777" s="1" t="s">
        <v>294</v>
      </c>
      <c r="F777" s="1" t="s">
        <v>5</v>
      </c>
      <c r="G777" s="1" t="s">
        <v>5</v>
      </c>
      <c r="H777" s="1" t="s">
        <v>3090</v>
      </c>
      <c r="I777" s="1" t="s">
        <v>5</v>
      </c>
      <c r="J777" s="1" t="s">
        <v>5</v>
      </c>
      <c r="K777" s="1" t="s">
        <v>5</v>
      </c>
      <c r="L777" s="1" t="s">
        <v>5</v>
      </c>
    </row>
    <row r="778" spans="1:12" x14ac:dyDescent="0.3">
      <c r="A778" s="1" t="s">
        <v>3091</v>
      </c>
      <c r="B778">
        <v>1.1969300266142024E+18</v>
      </c>
      <c r="C778" s="1" t="s">
        <v>2088</v>
      </c>
      <c r="D778" s="1" t="s">
        <v>2089</v>
      </c>
      <c r="E778" s="1" t="s">
        <v>3092</v>
      </c>
      <c r="F778" s="1" t="s">
        <v>5</v>
      </c>
      <c r="G778" s="1" t="s">
        <v>5</v>
      </c>
      <c r="H778" s="1" t="s">
        <v>2091</v>
      </c>
      <c r="I778" s="1" t="s">
        <v>5</v>
      </c>
      <c r="J778" s="1" t="s">
        <v>5</v>
      </c>
      <c r="K778" s="1" t="s">
        <v>5</v>
      </c>
      <c r="L778" s="1" t="s">
        <v>5</v>
      </c>
    </row>
    <row r="779" spans="1:12" x14ac:dyDescent="0.3">
      <c r="A779" s="1" t="s">
        <v>3093</v>
      </c>
      <c r="B779">
        <v>1.211768406531199E+18</v>
      </c>
      <c r="C779" s="1" t="s">
        <v>3094</v>
      </c>
      <c r="D779" s="1" t="s">
        <v>3095</v>
      </c>
      <c r="E779" s="1" t="s">
        <v>7</v>
      </c>
      <c r="F779" s="1" t="s">
        <v>5</v>
      </c>
      <c r="G779" s="1" t="s">
        <v>5</v>
      </c>
      <c r="H779" s="1" t="s">
        <v>5</v>
      </c>
      <c r="I779" s="1" t="s">
        <v>5</v>
      </c>
      <c r="J779" s="1" t="s">
        <v>5</v>
      </c>
      <c r="K779" s="1" t="s">
        <v>5</v>
      </c>
      <c r="L779" s="1" t="s">
        <v>5</v>
      </c>
    </row>
    <row r="780" spans="1:12" x14ac:dyDescent="0.3">
      <c r="A780" s="1" t="s">
        <v>3096</v>
      </c>
      <c r="B780">
        <v>1962909288</v>
      </c>
      <c r="C780" s="1" t="s">
        <v>3097</v>
      </c>
      <c r="D780" s="1" t="s">
        <v>3098</v>
      </c>
      <c r="E780" s="1" t="s">
        <v>674</v>
      </c>
      <c r="F780" s="1" t="s">
        <v>5</v>
      </c>
      <c r="G780" s="1" t="s">
        <v>5</v>
      </c>
      <c r="H780" s="1" t="s">
        <v>3099</v>
      </c>
      <c r="I780" s="1" t="s">
        <v>5</v>
      </c>
      <c r="J780" s="1" t="s">
        <v>5</v>
      </c>
      <c r="K780" s="1" t="s">
        <v>5</v>
      </c>
      <c r="L780" s="1" t="s">
        <v>5</v>
      </c>
    </row>
    <row r="781" spans="1:12" x14ac:dyDescent="0.3">
      <c r="A781" s="1" t="s">
        <v>3100</v>
      </c>
      <c r="B781">
        <v>9.6630359883248845E+17</v>
      </c>
      <c r="C781" s="1" t="s">
        <v>3101</v>
      </c>
      <c r="D781" s="1" t="s">
        <v>3102</v>
      </c>
      <c r="E781" s="1" t="s">
        <v>3103</v>
      </c>
      <c r="F781" s="1" t="s">
        <v>5</v>
      </c>
      <c r="G781" s="1" t="s">
        <v>5</v>
      </c>
      <c r="H781" s="1" t="s">
        <v>3104</v>
      </c>
      <c r="I781" s="1" t="s">
        <v>5</v>
      </c>
      <c r="J781" s="1" t="s">
        <v>5</v>
      </c>
      <c r="K781" s="1" t="s">
        <v>5</v>
      </c>
      <c r="L781" s="1" t="s">
        <v>5</v>
      </c>
    </row>
    <row r="782" spans="1:12" x14ac:dyDescent="0.3">
      <c r="A782" s="1" t="s">
        <v>3105</v>
      </c>
      <c r="B782">
        <v>16225850</v>
      </c>
      <c r="C782" s="1" t="s">
        <v>3106</v>
      </c>
      <c r="D782" s="1" t="s">
        <v>3107</v>
      </c>
      <c r="E782" s="1" t="s">
        <v>3108</v>
      </c>
      <c r="F782" s="1" t="s">
        <v>5</v>
      </c>
      <c r="G782" s="1" t="s">
        <v>5</v>
      </c>
      <c r="H782" s="1" t="s">
        <v>21</v>
      </c>
      <c r="I782" s="1" t="s">
        <v>5</v>
      </c>
      <c r="J782" s="1" t="s">
        <v>5</v>
      </c>
      <c r="K782" s="1" t="s">
        <v>5</v>
      </c>
      <c r="L782" s="1" t="s">
        <v>5</v>
      </c>
    </row>
    <row r="783" spans="1:12" x14ac:dyDescent="0.3">
      <c r="A783" s="1" t="s">
        <v>3109</v>
      </c>
      <c r="B783">
        <v>479285699</v>
      </c>
      <c r="C783" s="1" t="s">
        <v>3110</v>
      </c>
      <c r="D783" s="1" t="s">
        <v>3110</v>
      </c>
      <c r="E783" s="1" t="s">
        <v>3111</v>
      </c>
      <c r="F783" s="1" t="s">
        <v>5</v>
      </c>
      <c r="G783" s="1" t="s">
        <v>5</v>
      </c>
      <c r="H783" s="1" t="s">
        <v>5</v>
      </c>
      <c r="I783" s="1" t="s">
        <v>5</v>
      </c>
      <c r="J783" s="1" t="s">
        <v>5</v>
      </c>
      <c r="K783" s="1" t="s">
        <v>5</v>
      </c>
      <c r="L783" s="1" t="s">
        <v>5</v>
      </c>
    </row>
    <row r="784" spans="1:12" x14ac:dyDescent="0.3">
      <c r="A784" s="1" t="s">
        <v>3112</v>
      </c>
      <c r="B784">
        <v>9.4719468774777651E+17</v>
      </c>
      <c r="C784" s="1" t="s">
        <v>3113</v>
      </c>
      <c r="D784" s="1" t="s">
        <v>3114</v>
      </c>
      <c r="E784" s="1" t="s">
        <v>3115</v>
      </c>
      <c r="F784" s="1" t="s">
        <v>5</v>
      </c>
      <c r="G784" s="1" t="s">
        <v>5</v>
      </c>
      <c r="H784" s="1" t="s">
        <v>3116</v>
      </c>
      <c r="I784" s="1" t="s">
        <v>5</v>
      </c>
      <c r="J784" s="1" t="s">
        <v>5</v>
      </c>
      <c r="K784" s="1" t="s">
        <v>5</v>
      </c>
      <c r="L784" s="1" t="s">
        <v>5</v>
      </c>
    </row>
    <row r="785" spans="1:12" x14ac:dyDescent="0.3">
      <c r="A785" s="1" t="s">
        <v>3117</v>
      </c>
      <c r="B785">
        <v>953404460</v>
      </c>
      <c r="C785" s="1" t="s">
        <v>3118</v>
      </c>
      <c r="D785" s="1" t="s">
        <v>3119</v>
      </c>
      <c r="E785" s="1" t="s">
        <v>3120</v>
      </c>
      <c r="F785" s="1" t="s">
        <v>5</v>
      </c>
      <c r="G785" s="1" t="s">
        <v>5</v>
      </c>
      <c r="H785" s="1" t="s">
        <v>2446</v>
      </c>
      <c r="I785" s="1" t="s">
        <v>5</v>
      </c>
      <c r="J785" s="1" t="s">
        <v>5</v>
      </c>
      <c r="K785" s="1" t="s">
        <v>5</v>
      </c>
      <c r="L785" s="1" t="s">
        <v>5</v>
      </c>
    </row>
    <row r="786" spans="1:12" x14ac:dyDescent="0.3">
      <c r="A786" s="1" t="s">
        <v>3121</v>
      </c>
      <c r="B786">
        <v>22132289</v>
      </c>
      <c r="C786" s="1" t="s">
        <v>3122</v>
      </c>
      <c r="D786" s="1" t="s">
        <v>3123</v>
      </c>
      <c r="E786" s="1" t="s">
        <v>1605</v>
      </c>
      <c r="F786" s="1" t="s">
        <v>5</v>
      </c>
      <c r="G786" s="1" t="s">
        <v>5</v>
      </c>
      <c r="H786" s="1" t="s">
        <v>694</v>
      </c>
      <c r="I786" s="1" t="s">
        <v>5</v>
      </c>
      <c r="J786" s="1" t="s">
        <v>5</v>
      </c>
      <c r="K786" s="1" t="s">
        <v>5</v>
      </c>
      <c r="L786" s="1" t="s">
        <v>5</v>
      </c>
    </row>
    <row r="787" spans="1:12" x14ac:dyDescent="0.3">
      <c r="A787" s="1" t="s">
        <v>3121</v>
      </c>
      <c r="B787">
        <v>121752486</v>
      </c>
      <c r="C787" s="1" t="s">
        <v>3124</v>
      </c>
      <c r="D787" s="1" t="s">
        <v>3125</v>
      </c>
      <c r="E787" s="1" t="s">
        <v>3126</v>
      </c>
      <c r="F787" s="1" t="s">
        <v>5</v>
      </c>
      <c r="G787" s="1" t="s">
        <v>5</v>
      </c>
      <c r="H787" s="1" t="s">
        <v>3127</v>
      </c>
      <c r="I787" s="1" t="s">
        <v>5</v>
      </c>
      <c r="J787" s="1" t="s">
        <v>5</v>
      </c>
      <c r="K787" s="1" t="s">
        <v>5</v>
      </c>
      <c r="L787" s="1" t="s">
        <v>5</v>
      </c>
    </row>
    <row r="788" spans="1:12" x14ac:dyDescent="0.3">
      <c r="A788" s="1" t="s">
        <v>3128</v>
      </c>
      <c r="B788">
        <v>71246895</v>
      </c>
      <c r="C788" s="1" t="s">
        <v>3129</v>
      </c>
      <c r="D788" s="1" t="s">
        <v>3130</v>
      </c>
      <c r="E788" s="1" t="s">
        <v>3131</v>
      </c>
      <c r="F788" s="1" t="s">
        <v>5</v>
      </c>
      <c r="G788" s="1" t="s">
        <v>5</v>
      </c>
      <c r="H788" s="1" t="s">
        <v>3132</v>
      </c>
      <c r="I788" s="1" t="s">
        <v>5</v>
      </c>
      <c r="J788" s="1" t="s">
        <v>5</v>
      </c>
      <c r="K788" s="1" t="s">
        <v>5</v>
      </c>
      <c r="L788" s="1" t="s">
        <v>5</v>
      </c>
    </row>
    <row r="789" spans="1:12" x14ac:dyDescent="0.3">
      <c r="A789" s="1" t="s">
        <v>3133</v>
      </c>
      <c r="B789">
        <v>71201575</v>
      </c>
      <c r="C789" s="1" t="s">
        <v>3134</v>
      </c>
      <c r="D789" s="1" t="s">
        <v>3135</v>
      </c>
      <c r="E789" s="1" t="s">
        <v>3136</v>
      </c>
      <c r="F789" s="1" t="s">
        <v>5</v>
      </c>
      <c r="G789" s="1" t="s">
        <v>5</v>
      </c>
      <c r="H789" s="1" t="s">
        <v>3137</v>
      </c>
      <c r="I789" s="1" t="s">
        <v>5</v>
      </c>
      <c r="J789" s="1" t="s">
        <v>5</v>
      </c>
      <c r="K789" s="1" t="s">
        <v>5</v>
      </c>
      <c r="L789" s="1" t="s">
        <v>5</v>
      </c>
    </row>
    <row r="790" spans="1:12" x14ac:dyDescent="0.3">
      <c r="A790" s="1" t="s">
        <v>3138</v>
      </c>
      <c r="B790">
        <v>443570649</v>
      </c>
      <c r="C790" s="1" t="s">
        <v>3139</v>
      </c>
      <c r="D790" s="1" t="s">
        <v>3140</v>
      </c>
      <c r="E790" s="1" t="s">
        <v>392</v>
      </c>
      <c r="F790" s="1" t="s">
        <v>5</v>
      </c>
      <c r="G790" s="1" t="s">
        <v>5</v>
      </c>
      <c r="H790" s="1" t="s">
        <v>3141</v>
      </c>
      <c r="I790" s="1" t="s">
        <v>5</v>
      </c>
      <c r="J790" s="1" t="s">
        <v>5</v>
      </c>
      <c r="K790" s="1" t="s">
        <v>5</v>
      </c>
      <c r="L790" s="1" t="s">
        <v>5</v>
      </c>
    </row>
    <row r="791" spans="1:12" x14ac:dyDescent="0.3">
      <c r="A791" s="1" t="s">
        <v>3142</v>
      </c>
      <c r="B791">
        <v>1.2160119069070828E+18</v>
      </c>
      <c r="C791" s="1" t="s">
        <v>3143</v>
      </c>
      <c r="D791" s="1" t="s">
        <v>3144</v>
      </c>
      <c r="E791" s="1" t="s">
        <v>3145</v>
      </c>
      <c r="F791" s="1" t="s">
        <v>5</v>
      </c>
      <c r="G791" s="1" t="s">
        <v>5</v>
      </c>
      <c r="H791" s="1" t="s">
        <v>5</v>
      </c>
      <c r="I791" s="1" t="s">
        <v>5</v>
      </c>
      <c r="J791" s="1" t="s">
        <v>5</v>
      </c>
      <c r="K791" s="1" t="s">
        <v>5</v>
      </c>
      <c r="L791" s="1" t="s">
        <v>5</v>
      </c>
    </row>
    <row r="792" spans="1:12" x14ac:dyDescent="0.3">
      <c r="A792" s="1" t="s">
        <v>3146</v>
      </c>
      <c r="B792">
        <v>9.9640826234508902E+17</v>
      </c>
      <c r="C792" s="1" t="s">
        <v>3147</v>
      </c>
      <c r="D792" s="1" t="s">
        <v>3148</v>
      </c>
      <c r="E792" s="1" t="s">
        <v>1534</v>
      </c>
      <c r="F792" s="1" t="s">
        <v>5</v>
      </c>
      <c r="G792" s="1" t="s">
        <v>5</v>
      </c>
      <c r="H792" s="1" t="s">
        <v>3149</v>
      </c>
      <c r="I792" s="1" t="s">
        <v>5</v>
      </c>
      <c r="J792" s="1" t="s">
        <v>5</v>
      </c>
      <c r="K792" s="1" t="s">
        <v>5</v>
      </c>
      <c r="L792" s="1" t="s">
        <v>5</v>
      </c>
    </row>
    <row r="793" spans="1:12" x14ac:dyDescent="0.3">
      <c r="A793" s="1" t="s">
        <v>3150</v>
      </c>
      <c r="B793">
        <v>308406630</v>
      </c>
      <c r="C793" s="1" t="s">
        <v>3151</v>
      </c>
      <c r="D793" s="1" t="s">
        <v>3152</v>
      </c>
      <c r="E793" s="1" t="s">
        <v>2286</v>
      </c>
      <c r="F793" s="1" t="s">
        <v>5</v>
      </c>
      <c r="G793" s="1" t="s">
        <v>5</v>
      </c>
      <c r="H793" s="1" t="s">
        <v>47</v>
      </c>
      <c r="I793" s="1" t="s">
        <v>5</v>
      </c>
      <c r="J793" s="1" t="s">
        <v>5</v>
      </c>
      <c r="K793" s="1" t="s">
        <v>5</v>
      </c>
      <c r="L793" s="1" t="s">
        <v>5</v>
      </c>
    </row>
    <row r="794" spans="1:12" x14ac:dyDescent="0.3">
      <c r="A794" s="1" t="s">
        <v>3153</v>
      </c>
      <c r="B794">
        <v>1621914463</v>
      </c>
      <c r="C794" s="1" t="s">
        <v>3154</v>
      </c>
      <c r="D794" s="1" t="s">
        <v>3155</v>
      </c>
      <c r="E794" s="1" t="s">
        <v>3156</v>
      </c>
      <c r="F794" s="1" t="s">
        <v>5</v>
      </c>
      <c r="G794" s="1" t="s">
        <v>5</v>
      </c>
      <c r="H794" s="1" t="s">
        <v>5</v>
      </c>
      <c r="I794" s="1" t="s">
        <v>5</v>
      </c>
      <c r="J794" s="1" t="s">
        <v>5</v>
      </c>
      <c r="K794" s="1" t="s">
        <v>5</v>
      </c>
      <c r="L794" s="1" t="s">
        <v>5</v>
      </c>
    </row>
    <row r="795" spans="1:12" x14ac:dyDescent="0.3">
      <c r="A795" s="1" t="s">
        <v>3157</v>
      </c>
      <c r="B795">
        <v>1152708968</v>
      </c>
      <c r="C795" s="1" t="s">
        <v>3158</v>
      </c>
      <c r="D795" s="1" t="s">
        <v>3159</v>
      </c>
      <c r="E795" s="1" t="s">
        <v>3160</v>
      </c>
      <c r="F795" s="1" t="s">
        <v>5</v>
      </c>
      <c r="G795" s="1" t="s">
        <v>5</v>
      </c>
      <c r="H795" s="1" t="s">
        <v>3161</v>
      </c>
      <c r="I795" s="1" t="s">
        <v>5</v>
      </c>
      <c r="J795" s="1" t="s">
        <v>5</v>
      </c>
      <c r="K795" s="1" t="s">
        <v>5</v>
      </c>
      <c r="L795" s="1" t="s">
        <v>5</v>
      </c>
    </row>
    <row r="796" spans="1:12" x14ac:dyDescent="0.3">
      <c r="A796" s="1" t="s">
        <v>3162</v>
      </c>
      <c r="B796">
        <v>635971438</v>
      </c>
      <c r="C796" s="1" t="s">
        <v>3163</v>
      </c>
      <c r="D796" s="1" t="s">
        <v>3164</v>
      </c>
      <c r="E796" s="1" t="s">
        <v>3165</v>
      </c>
      <c r="F796" s="1" t="s">
        <v>5</v>
      </c>
      <c r="G796" s="1" t="s">
        <v>5</v>
      </c>
      <c r="H796" s="1" t="s">
        <v>3166</v>
      </c>
      <c r="I796" s="1" t="s">
        <v>5</v>
      </c>
      <c r="J796" s="1" t="s">
        <v>5</v>
      </c>
      <c r="K796" s="1" t="s">
        <v>5</v>
      </c>
      <c r="L796" s="1" t="s">
        <v>5</v>
      </c>
    </row>
    <row r="797" spans="1:12" x14ac:dyDescent="0.3">
      <c r="A797" s="1" t="s">
        <v>3167</v>
      </c>
      <c r="B797">
        <v>8.7184618527911936E+17</v>
      </c>
      <c r="C797" s="1" t="s">
        <v>3168</v>
      </c>
      <c r="D797" s="1" t="s">
        <v>3169</v>
      </c>
      <c r="E797" s="1" t="s">
        <v>674</v>
      </c>
      <c r="F797" s="1" t="s">
        <v>5</v>
      </c>
      <c r="G797" s="1" t="s">
        <v>5</v>
      </c>
      <c r="H797" s="1" t="s">
        <v>437</v>
      </c>
      <c r="I797" s="1" t="s">
        <v>5</v>
      </c>
      <c r="J797" s="1" t="s">
        <v>5</v>
      </c>
      <c r="K797" s="1" t="s">
        <v>5</v>
      </c>
      <c r="L797" s="1" t="s">
        <v>5</v>
      </c>
    </row>
    <row r="798" spans="1:12" x14ac:dyDescent="0.3">
      <c r="A798" s="1" t="s">
        <v>3170</v>
      </c>
      <c r="B798">
        <v>2678296070</v>
      </c>
      <c r="C798" s="1" t="s">
        <v>3171</v>
      </c>
      <c r="D798" s="1" t="s">
        <v>3172</v>
      </c>
      <c r="E798" s="1" t="s">
        <v>3173</v>
      </c>
      <c r="F798" s="1" t="s">
        <v>5</v>
      </c>
      <c r="G798" s="1" t="s">
        <v>5</v>
      </c>
      <c r="H798" s="1" t="s">
        <v>5</v>
      </c>
      <c r="I798" s="1" t="s">
        <v>5</v>
      </c>
      <c r="J798" s="1" t="s">
        <v>5</v>
      </c>
      <c r="K798" s="1" t="s">
        <v>5</v>
      </c>
      <c r="L798" s="1" t="s">
        <v>5</v>
      </c>
    </row>
    <row r="799" spans="1:12" x14ac:dyDescent="0.3">
      <c r="A799" s="1" t="s">
        <v>3170</v>
      </c>
      <c r="B799">
        <v>28757435</v>
      </c>
      <c r="C799" s="1" t="s">
        <v>3174</v>
      </c>
      <c r="D799" s="1" t="s">
        <v>3175</v>
      </c>
      <c r="E799" s="1" t="s">
        <v>3176</v>
      </c>
      <c r="F799" s="1" t="s">
        <v>5</v>
      </c>
      <c r="G799" s="1" t="s">
        <v>5</v>
      </c>
      <c r="H799" s="1" t="s">
        <v>3177</v>
      </c>
      <c r="I799" s="1" t="s">
        <v>5</v>
      </c>
      <c r="J799" s="1" t="s">
        <v>5</v>
      </c>
      <c r="K799" s="1" t="s">
        <v>5</v>
      </c>
      <c r="L799" s="1" t="s">
        <v>5</v>
      </c>
    </row>
    <row r="800" spans="1:12" x14ac:dyDescent="0.3">
      <c r="A800" s="1" t="s">
        <v>3178</v>
      </c>
      <c r="B800">
        <v>1.1059453313369661E+18</v>
      </c>
      <c r="C800" s="1" t="s">
        <v>3179</v>
      </c>
      <c r="D800" s="1" t="s">
        <v>3180</v>
      </c>
      <c r="E800" s="1" t="s">
        <v>3181</v>
      </c>
      <c r="F800" s="1" t="s">
        <v>5</v>
      </c>
      <c r="G800" s="1" t="s">
        <v>5</v>
      </c>
      <c r="H800" s="1" t="s">
        <v>5</v>
      </c>
      <c r="I800" s="1" t="s">
        <v>5</v>
      </c>
      <c r="J800" s="1" t="s">
        <v>5</v>
      </c>
      <c r="K800" s="1" t="s">
        <v>5</v>
      </c>
      <c r="L800" s="1" t="s">
        <v>5</v>
      </c>
    </row>
    <row r="801" spans="1:12" x14ac:dyDescent="0.3">
      <c r="A801" s="1" t="s">
        <v>3182</v>
      </c>
      <c r="B801">
        <v>1.2145755148092498E+18</v>
      </c>
      <c r="C801" s="1" t="s">
        <v>3183</v>
      </c>
      <c r="D801" s="1" t="s">
        <v>3184</v>
      </c>
      <c r="E801" s="1" t="s">
        <v>3185</v>
      </c>
      <c r="F801" s="1" t="s">
        <v>5</v>
      </c>
      <c r="G801" s="1" t="s">
        <v>5</v>
      </c>
      <c r="H801" s="1" t="s">
        <v>5</v>
      </c>
      <c r="I801" s="1" t="s">
        <v>5</v>
      </c>
      <c r="J801" s="1" t="s">
        <v>5</v>
      </c>
      <c r="K801" s="1" t="s">
        <v>5</v>
      </c>
      <c r="L801" s="1" t="s">
        <v>5</v>
      </c>
    </row>
    <row r="802" spans="1:12" x14ac:dyDescent="0.3">
      <c r="A802" s="1" t="s">
        <v>3186</v>
      </c>
      <c r="B802">
        <v>468597672</v>
      </c>
      <c r="C802" s="1" t="s">
        <v>3187</v>
      </c>
      <c r="D802" s="1" t="s">
        <v>3188</v>
      </c>
      <c r="E802" s="1" t="s">
        <v>396</v>
      </c>
      <c r="F802" s="1" t="s">
        <v>5</v>
      </c>
      <c r="G802" s="1" t="s">
        <v>5</v>
      </c>
      <c r="H802" s="1" t="s">
        <v>5</v>
      </c>
      <c r="I802" s="1" t="s">
        <v>5</v>
      </c>
      <c r="J802" s="1" t="s">
        <v>5</v>
      </c>
      <c r="K802" s="1" t="s">
        <v>5</v>
      </c>
      <c r="L802" s="1" t="s">
        <v>5</v>
      </c>
    </row>
    <row r="803" spans="1:12" x14ac:dyDescent="0.3">
      <c r="A803" s="1" t="s">
        <v>3189</v>
      </c>
      <c r="B803">
        <v>993944094</v>
      </c>
      <c r="C803" s="1" t="s">
        <v>3190</v>
      </c>
      <c r="D803" s="1" t="s">
        <v>3191</v>
      </c>
      <c r="E803" s="1" t="s">
        <v>3192</v>
      </c>
      <c r="F803" s="1" t="s">
        <v>5</v>
      </c>
      <c r="G803" s="1" t="s">
        <v>5</v>
      </c>
      <c r="H803" s="1" t="s">
        <v>3193</v>
      </c>
      <c r="I803" s="1" t="s">
        <v>5</v>
      </c>
      <c r="J803" s="1" t="s">
        <v>5</v>
      </c>
      <c r="K803" s="1" t="s">
        <v>5</v>
      </c>
      <c r="L803" s="1" t="s">
        <v>5</v>
      </c>
    </row>
    <row r="804" spans="1:12" x14ac:dyDescent="0.3">
      <c r="A804" s="1" t="s">
        <v>3194</v>
      </c>
      <c r="B804">
        <v>28925770</v>
      </c>
      <c r="C804" s="1" t="s">
        <v>3195</v>
      </c>
      <c r="D804" s="1" t="s">
        <v>3196</v>
      </c>
      <c r="E804" s="1" t="s">
        <v>3197</v>
      </c>
      <c r="F804" s="1" t="s">
        <v>5</v>
      </c>
      <c r="G804" s="1" t="s">
        <v>5</v>
      </c>
      <c r="H804" s="1" t="s">
        <v>41</v>
      </c>
      <c r="I804" s="1" t="s">
        <v>5</v>
      </c>
      <c r="J804" s="1" t="s">
        <v>5</v>
      </c>
      <c r="K804" s="1" t="s">
        <v>5</v>
      </c>
      <c r="L804" s="1" t="s">
        <v>5</v>
      </c>
    </row>
    <row r="805" spans="1:12" x14ac:dyDescent="0.3">
      <c r="A805" s="1" t="s">
        <v>3198</v>
      </c>
      <c r="B805">
        <v>1.0225252231601644E+18</v>
      </c>
      <c r="C805" s="1" t="s">
        <v>3199</v>
      </c>
      <c r="D805" s="1" t="s">
        <v>3200</v>
      </c>
      <c r="E805" s="1" t="s">
        <v>3201</v>
      </c>
      <c r="F805" s="1" t="s">
        <v>5</v>
      </c>
      <c r="G805" s="1" t="s">
        <v>5</v>
      </c>
      <c r="H805" s="1" t="s">
        <v>3202</v>
      </c>
      <c r="I805" s="1" t="s">
        <v>5</v>
      </c>
      <c r="J805" s="1" t="s">
        <v>5</v>
      </c>
      <c r="K805" s="1" t="s">
        <v>5</v>
      </c>
      <c r="L805" s="1" t="s">
        <v>5</v>
      </c>
    </row>
    <row r="806" spans="1:12" x14ac:dyDescent="0.3">
      <c r="A806" s="1" t="s">
        <v>3203</v>
      </c>
      <c r="B806">
        <v>231791803</v>
      </c>
      <c r="C806" s="1" t="s">
        <v>3204</v>
      </c>
      <c r="D806" s="1" t="s">
        <v>3205</v>
      </c>
      <c r="E806" s="1" t="s">
        <v>3206</v>
      </c>
      <c r="F806" s="1" t="s">
        <v>5</v>
      </c>
      <c r="G806" s="1" t="s">
        <v>5</v>
      </c>
      <c r="H806" s="1" t="s">
        <v>3207</v>
      </c>
      <c r="I806" s="1" t="s">
        <v>5</v>
      </c>
      <c r="J806" s="1" t="s">
        <v>5</v>
      </c>
      <c r="K806" s="1" t="s">
        <v>5</v>
      </c>
      <c r="L806" s="1" t="s">
        <v>5</v>
      </c>
    </row>
    <row r="807" spans="1:12" x14ac:dyDescent="0.3">
      <c r="A807" s="1" t="s">
        <v>3203</v>
      </c>
      <c r="B807">
        <v>866129731</v>
      </c>
      <c r="C807" s="1" t="s">
        <v>3208</v>
      </c>
      <c r="D807" s="1" t="s">
        <v>3209</v>
      </c>
      <c r="E807" s="1" t="s">
        <v>3210</v>
      </c>
      <c r="F807" s="1" t="s">
        <v>5</v>
      </c>
      <c r="G807" s="1" t="s">
        <v>5</v>
      </c>
      <c r="H807" s="1" t="s">
        <v>11</v>
      </c>
      <c r="I807" s="1" t="s">
        <v>5</v>
      </c>
      <c r="J807" s="1" t="s">
        <v>5</v>
      </c>
      <c r="K807" s="1" t="s">
        <v>5</v>
      </c>
      <c r="L807" s="1" t="s">
        <v>5</v>
      </c>
    </row>
    <row r="808" spans="1:12" x14ac:dyDescent="0.3">
      <c r="A808" s="1" t="s">
        <v>3211</v>
      </c>
      <c r="B808">
        <v>231791803</v>
      </c>
      <c r="C808" s="1" t="s">
        <v>3204</v>
      </c>
      <c r="D808" s="1" t="s">
        <v>3205</v>
      </c>
      <c r="E808" s="1" t="s">
        <v>1003</v>
      </c>
      <c r="F808" s="1" t="s">
        <v>5</v>
      </c>
      <c r="G808" s="1" t="s">
        <v>5</v>
      </c>
      <c r="H808" s="1" t="s">
        <v>3207</v>
      </c>
      <c r="I808" s="1" t="s">
        <v>5</v>
      </c>
      <c r="J808" s="1" t="s">
        <v>5</v>
      </c>
      <c r="K808" s="1" t="s">
        <v>5</v>
      </c>
      <c r="L808" s="1" t="s">
        <v>5</v>
      </c>
    </row>
    <row r="809" spans="1:12" x14ac:dyDescent="0.3">
      <c r="A809" s="1" t="s">
        <v>3212</v>
      </c>
      <c r="B809">
        <v>7.9533816260410163E+17</v>
      </c>
      <c r="C809" s="1" t="s">
        <v>3213</v>
      </c>
      <c r="D809" s="1" t="s">
        <v>3214</v>
      </c>
      <c r="E809" s="1" t="s">
        <v>3215</v>
      </c>
      <c r="F809" s="1" t="s">
        <v>5</v>
      </c>
      <c r="G809" s="1" t="s">
        <v>5</v>
      </c>
      <c r="H809" s="1" t="s">
        <v>3216</v>
      </c>
      <c r="I809" s="1" t="s">
        <v>5</v>
      </c>
      <c r="J809" s="1" t="s">
        <v>5</v>
      </c>
      <c r="K809" s="1" t="s">
        <v>5</v>
      </c>
      <c r="L809" s="1" t="s">
        <v>5</v>
      </c>
    </row>
    <row r="810" spans="1:12" x14ac:dyDescent="0.3">
      <c r="A810" s="1" t="s">
        <v>3217</v>
      </c>
      <c r="B810">
        <v>106195102</v>
      </c>
      <c r="C810" s="1" t="s">
        <v>3218</v>
      </c>
      <c r="D810" s="1" t="s">
        <v>3219</v>
      </c>
      <c r="E810" s="1" t="s">
        <v>2665</v>
      </c>
      <c r="F810" s="1" t="s">
        <v>5</v>
      </c>
      <c r="G810" s="1" t="s">
        <v>5</v>
      </c>
      <c r="H810" s="1" t="s">
        <v>5</v>
      </c>
      <c r="I810" s="1" t="s">
        <v>5</v>
      </c>
      <c r="J810" s="1" t="s">
        <v>5</v>
      </c>
      <c r="K810" s="1" t="s">
        <v>5</v>
      </c>
      <c r="L810" s="1" t="s">
        <v>5</v>
      </c>
    </row>
    <row r="811" spans="1:12" x14ac:dyDescent="0.3">
      <c r="A811" s="1" t="s">
        <v>3220</v>
      </c>
      <c r="B811">
        <v>1.2057402668852838E+18</v>
      </c>
      <c r="C811" s="1" t="s">
        <v>3221</v>
      </c>
      <c r="D811" s="1" t="s">
        <v>3222</v>
      </c>
      <c r="E811" s="1" t="s">
        <v>3223</v>
      </c>
      <c r="F811" s="1" t="s">
        <v>5</v>
      </c>
      <c r="G811" s="1" t="s">
        <v>5</v>
      </c>
      <c r="H811" s="1" t="s">
        <v>5</v>
      </c>
      <c r="I811" s="1" t="s">
        <v>5</v>
      </c>
      <c r="J811" s="1" t="s">
        <v>5</v>
      </c>
      <c r="K811" s="1" t="s">
        <v>5</v>
      </c>
      <c r="L811" s="1" t="s">
        <v>5</v>
      </c>
    </row>
    <row r="812" spans="1:12" x14ac:dyDescent="0.3">
      <c r="A812" s="1" t="s">
        <v>3224</v>
      </c>
      <c r="B812">
        <v>9.0350664289705165E+17</v>
      </c>
      <c r="C812" s="1" t="s">
        <v>3225</v>
      </c>
      <c r="D812" s="1" t="s">
        <v>3226</v>
      </c>
      <c r="E812" s="1" t="s">
        <v>294</v>
      </c>
      <c r="F812" s="1" t="s">
        <v>5</v>
      </c>
      <c r="G812" s="1" t="s">
        <v>5</v>
      </c>
      <c r="H812" s="1" t="s">
        <v>5</v>
      </c>
      <c r="I812" s="1" t="s">
        <v>5</v>
      </c>
      <c r="J812" s="1" t="s">
        <v>5</v>
      </c>
      <c r="K812" s="1" t="s">
        <v>5</v>
      </c>
      <c r="L812" s="1" t="s">
        <v>5</v>
      </c>
    </row>
    <row r="813" spans="1:12" x14ac:dyDescent="0.3">
      <c r="A813" s="1" t="s">
        <v>3227</v>
      </c>
      <c r="B813">
        <v>513065687</v>
      </c>
      <c r="C813" s="1" t="s">
        <v>3228</v>
      </c>
      <c r="D813" s="1" t="s">
        <v>3229</v>
      </c>
      <c r="E813" s="1" t="s">
        <v>3230</v>
      </c>
      <c r="F813" s="1" t="s">
        <v>5</v>
      </c>
      <c r="G813" s="1" t="s">
        <v>5</v>
      </c>
      <c r="H813" s="1" t="s">
        <v>3231</v>
      </c>
      <c r="I813" s="1" t="s">
        <v>5</v>
      </c>
      <c r="J813" s="1" t="s">
        <v>5</v>
      </c>
      <c r="K813" s="1" t="s">
        <v>5</v>
      </c>
      <c r="L813" s="1" t="s">
        <v>5</v>
      </c>
    </row>
    <row r="814" spans="1:12" x14ac:dyDescent="0.3">
      <c r="A814" s="1" t="s">
        <v>3227</v>
      </c>
      <c r="B814">
        <v>494146210</v>
      </c>
      <c r="C814" s="1" t="s">
        <v>3232</v>
      </c>
      <c r="D814" s="1" t="s">
        <v>3233</v>
      </c>
      <c r="E814" s="1" t="s">
        <v>3234</v>
      </c>
      <c r="F814" s="1" t="s">
        <v>5</v>
      </c>
      <c r="G814" s="1" t="s">
        <v>5</v>
      </c>
      <c r="H814" s="1" t="s">
        <v>3231</v>
      </c>
      <c r="I814" s="1" t="s">
        <v>5</v>
      </c>
      <c r="J814" s="1" t="s">
        <v>5</v>
      </c>
      <c r="K814" s="1" t="s">
        <v>5</v>
      </c>
      <c r="L814" s="1" t="s">
        <v>5</v>
      </c>
    </row>
    <row r="815" spans="1:12" x14ac:dyDescent="0.3">
      <c r="A815" s="1" t="s">
        <v>3235</v>
      </c>
      <c r="B815">
        <v>5553622</v>
      </c>
      <c r="C815" s="1" t="s">
        <v>3236</v>
      </c>
      <c r="D815" s="1" t="s">
        <v>3237</v>
      </c>
      <c r="E815" s="1" t="s">
        <v>3136</v>
      </c>
      <c r="F815" s="1" t="s">
        <v>5</v>
      </c>
      <c r="G815" s="1" t="s">
        <v>5</v>
      </c>
      <c r="H815" s="1" t="s">
        <v>3238</v>
      </c>
      <c r="I815" s="1" t="s">
        <v>5</v>
      </c>
      <c r="J815" s="1" t="s">
        <v>5</v>
      </c>
      <c r="K815" s="1" t="s">
        <v>5</v>
      </c>
      <c r="L815" s="1" t="s">
        <v>5</v>
      </c>
    </row>
    <row r="816" spans="1:12" x14ac:dyDescent="0.3">
      <c r="A816" s="1" t="s">
        <v>3239</v>
      </c>
      <c r="B816">
        <v>8.2530064311598285E+17</v>
      </c>
      <c r="C816" s="1" t="s">
        <v>3240</v>
      </c>
      <c r="D816" s="1" t="s">
        <v>3241</v>
      </c>
      <c r="E816" s="1" t="s">
        <v>169</v>
      </c>
      <c r="F816" s="1" t="s">
        <v>5</v>
      </c>
      <c r="G816" s="1" t="s">
        <v>5</v>
      </c>
      <c r="H816" s="1" t="s">
        <v>5</v>
      </c>
      <c r="I816" s="1" t="s">
        <v>5</v>
      </c>
      <c r="J816" s="1" t="s">
        <v>5</v>
      </c>
      <c r="K816" s="1" t="s">
        <v>5</v>
      </c>
      <c r="L816" s="1" t="s">
        <v>5</v>
      </c>
    </row>
    <row r="817" spans="1:12" x14ac:dyDescent="0.3">
      <c r="A817" s="1" t="s">
        <v>3242</v>
      </c>
      <c r="B817">
        <v>4480196656</v>
      </c>
      <c r="C817" s="1" t="s">
        <v>3243</v>
      </c>
      <c r="D817" s="1" t="s">
        <v>3244</v>
      </c>
      <c r="E817" s="1" t="s">
        <v>3245</v>
      </c>
      <c r="F817" s="1" t="s">
        <v>5</v>
      </c>
      <c r="G817" s="1" t="s">
        <v>5</v>
      </c>
      <c r="H817" s="1" t="s">
        <v>3246</v>
      </c>
      <c r="I817" s="1" t="s">
        <v>5</v>
      </c>
      <c r="J817" s="1" t="s">
        <v>5</v>
      </c>
      <c r="K817" s="1" t="s">
        <v>5</v>
      </c>
      <c r="L817" s="1" t="s">
        <v>5</v>
      </c>
    </row>
    <row r="818" spans="1:12" x14ac:dyDescent="0.3">
      <c r="A818" s="1" t="s">
        <v>3247</v>
      </c>
      <c r="B818">
        <v>19789203</v>
      </c>
      <c r="C818" s="1" t="s">
        <v>3248</v>
      </c>
      <c r="D818" s="1" t="s">
        <v>3249</v>
      </c>
      <c r="E818" s="1" t="s">
        <v>3250</v>
      </c>
      <c r="F818" s="1" t="s">
        <v>5</v>
      </c>
      <c r="G818" s="1" t="s">
        <v>5</v>
      </c>
      <c r="H818" s="1" t="s">
        <v>12</v>
      </c>
      <c r="I818" s="1" t="s">
        <v>5</v>
      </c>
      <c r="J818" s="1" t="s">
        <v>5</v>
      </c>
      <c r="K818" s="1" t="s">
        <v>5</v>
      </c>
      <c r="L818" s="1" t="s">
        <v>5</v>
      </c>
    </row>
    <row r="819" spans="1:12" x14ac:dyDescent="0.3">
      <c r="A819" s="1" t="s">
        <v>3251</v>
      </c>
      <c r="B819">
        <v>9.8238607186558157E+17</v>
      </c>
      <c r="C819" s="1" t="s">
        <v>3252</v>
      </c>
      <c r="D819" s="1" t="s">
        <v>3253</v>
      </c>
      <c r="E819" s="1" t="s">
        <v>3254</v>
      </c>
      <c r="F819" s="1" t="s">
        <v>5</v>
      </c>
      <c r="G819" s="1" t="s">
        <v>5</v>
      </c>
      <c r="H819" s="1" t="s">
        <v>759</v>
      </c>
      <c r="I819" s="1" t="s">
        <v>5</v>
      </c>
      <c r="J819" s="1" t="s">
        <v>5</v>
      </c>
      <c r="K819" s="1" t="s">
        <v>5</v>
      </c>
      <c r="L819" s="1" t="s">
        <v>5</v>
      </c>
    </row>
    <row r="820" spans="1:12" x14ac:dyDescent="0.3">
      <c r="A820" s="1" t="s">
        <v>3255</v>
      </c>
      <c r="B820">
        <v>9.1908073627948646E+17</v>
      </c>
      <c r="C820" s="1" t="s">
        <v>3256</v>
      </c>
      <c r="D820" s="1" t="s">
        <v>3257</v>
      </c>
      <c r="E820" s="1" t="s">
        <v>3258</v>
      </c>
      <c r="F820" s="1" t="s">
        <v>5</v>
      </c>
      <c r="G820" s="1" t="s">
        <v>5</v>
      </c>
      <c r="H820" s="1" t="s">
        <v>1955</v>
      </c>
      <c r="I820" s="1" t="s">
        <v>5</v>
      </c>
      <c r="J820" s="1" t="s">
        <v>5</v>
      </c>
      <c r="K820" s="1" t="s">
        <v>5</v>
      </c>
      <c r="L820" s="1" t="s">
        <v>5</v>
      </c>
    </row>
    <row r="821" spans="1:12" x14ac:dyDescent="0.3">
      <c r="A821" s="1" t="s">
        <v>3259</v>
      </c>
      <c r="B821">
        <v>1.0496887070690918E+18</v>
      </c>
      <c r="C821" s="1" t="s">
        <v>3260</v>
      </c>
      <c r="D821" s="1" t="s">
        <v>3261</v>
      </c>
      <c r="E821" s="1" t="s">
        <v>861</v>
      </c>
      <c r="F821" s="1" t="s">
        <v>5</v>
      </c>
      <c r="G821" s="1" t="s">
        <v>5</v>
      </c>
      <c r="H821" s="1" t="s">
        <v>2862</v>
      </c>
      <c r="I821" s="1" t="s">
        <v>5</v>
      </c>
      <c r="J821" s="1" t="s">
        <v>5</v>
      </c>
      <c r="K821" s="1" t="s">
        <v>5</v>
      </c>
      <c r="L821" s="1" t="s">
        <v>5</v>
      </c>
    </row>
    <row r="822" spans="1:12" x14ac:dyDescent="0.3">
      <c r="A822" s="1" t="s">
        <v>3262</v>
      </c>
      <c r="B822">
        <v>1.2007987546615316E+18</v>
      </c>
      <c r="C822" s="1" t="s">
        <v>3263</v>
      </c>
      <c r="D822" s="1" t="s">
        <v>3264</v>
      </c>
      <c r="E822" s="1" t="s">
        <v>3265</v>
      </c>
      <c r="F822" s="1" t="s">
        <v>5</v>
      </c>
      <c r="G822" s="1" t="s">
        <v>5</v>
      </c>
      <c r="H822" s="1" t="s">
        <v>5</v>
      </c>
      <c r="I822" s="1" t="s">
        <v>5</v>
      </c>
      <c r="J822" s="1" t="s">
        <v>5</v>
      </c>
      <c r="K822" s="1" t="s">
        <v>5</v>
      </c>
      <c r="L822" s="1" t="s">
        <v>5</v>
      </c>
    </row>
    <row r="823" spans="1:12" x14ac:dyDescent="0.3">
      <c r="A823" s="1" t="s">
        <v>3266</v>
      </c>
      <c r="B823">
        <v>511275117</v>
      </c>
      <c r="C823" s="1" t="s">
        <v>1713</v>
      </c>
      <c r="D823" s="1" t="s">
        <v>1714</v>
      </c>
      <c r="E823" s="1" t="s">
        <v>3267</v>
      </c>
      <c r="F823" s="1" t="s">
        <v>5</v>
      </c>
      <c r="G823" s="1" t="s">
        <v>5</v>
      </c>
      <c r="H823" s="1" t="s">
        <v>1688</v>
      </c>
      <c r="I823" s="1" t="s">
        <v>5</v>
      </c>
      <c r="J823" s="1" t="s">
        <v>5</v>
      </c>
      <c r="K823" s="1" t="s">
        <v>5</v>
      </c>
      <c r="L823" s="1" t="s">
        <v>5</v>
      </c>
    </row>
    <row r="824" spans="1:12" x14ac:dyDescent="0.3">
      <c r="A824" s="1" t="s">
        <v>3266</v>
      </c>
      <c r="B824">
        <v>9.3625437759729254E+17</v>
      </c>
      <c r="C824" s="1" t="s">
        <v>3268</v>
      </c>
      <c r="D824" s="1" t="s">
        <v>3269</v>
      </c>
      <c r="E824" s="1" t="s">
        <v>3270</v>
      </c>
      <c r="F824" s="1" t="s">
        <v>5</v>
      </c>
      <c r="G824" s="1" t="s">
        <v>5</v>
      </c>
      <c r="H824" s="1" t="s">
        <v>3271</v>
      </c>
      <c r="I824" s="1" t="s">
        <v>5</v>
      </c>
      <c r="J824" s="1" t="s">
        <v>5</v>
      </c>
      <c r="K824" s="1" t="s">
        <v>5</v>
      </c>
      <c r="L824" s="1" t="s">
        <v>5</v>
      </c>
    </row>
    <row r="825" spans="1:12" x14ac:dyDescent="0.3">
      <c r="A825" s="1" t="s">
        <v>3266</v>
      </c>
      <c r="B825">
        <v>325529630</v>
      </c>
      <c r="C825" s="1" t="s">
        <v>3272</v>
      </c>
      <c r="D825" s="1" t="s">
        <v>3273</v>
      </c>
      <c r="E825" s="1" t="s">
        <v>3274</v>
      </c>
      <c r="F825" s="1" t="s">
        <v>5</v>
      </c>
      <c r="G825" s="1" t="s">
        <v>5</v>
      </c>
      <c r="H825" s="1" t="s">
        <v>51</v>
      </c>
      <c r="I825" s="1" t="s">
        <v>5</v>
      </c>
      <c r="J825" s="1" t="s">
        <v>5</v>
      </c>
      <c r="K825" s="1" t="s">
        <v>5</v>
      </c>
      <c r="L825" s="1" t="s">
        <v>5</v>
      </c>
    </row>
    <row r="826" spans="1:12" x14ac:dyDescent="0.3">
      <c r="A826" s="1" t="s">
        <v>3275</v>
      </c>
      <c r="B826">
        <v>72244903</v>
      </c>
      <c r="C826" s="1" t="s">
        <v>1285</v>
      </c>
      <c r="D826" s="1" t="s">
        <v>1286</v>
      </c>
      <c r="E826" s="1" t="s">
        <v>3276</v>
      </c>
      <c r="F826" s="1" t="s">
        <v>5</v>
      </c>
      <c r="G826" s="1" t="s">
        <v>5</v>
      </c>
      <c r="H826" s="1" t="s">
        <v>1288</v>
      </c>
      <c r="I826" s="1" t="s">
        <v>5</v>
      </c>
      <c r="J826" s="1" t="s">
        <v>5</v>
      </c>
      <c r="K826" s="1" t="s">
        <v>5</v>
      </c>
      <c r="L826" s="1" t="s">
        <v>5</v>
      </c>
    </row>
    <row r="827" spans="1:12" x14ac:dyDescent="0.3">
      <c r="A827" s="1" t="s">
        <v>3277</v>
      </c>
      <c r="B827">
        <v>380825409</v>
      </c>
      <c r="C827" s="1" t="s">
        <v>3278</v>
      </c>
      <c r="D827" s="1" t="s">
        <v>3279</v>
      </c>
      <c r="E827" s="1" t="s">
        <v>3280</v>
      </c>
      <c r="F827" s="1" t="s">
        <v>5</v>
      </c>
      <c r="G827" s="1" t="s">
        <v>5</v>
      </c>
      <c r="H827" s="1" t="s">
        <v>107</v>
      </c>
      <c r="I827" s="1" t="s">
        <v>5</v>
      </c>
      <c r="J827" s="1" t="s">
        <v>5</v>
      </c>
      <c r="K827" s="1" t="s">
        <v>5</v>
      </c>
      <c r="L827" s="1" t="s">
        <v>5</v>
      </c>
    </row>
    <row r="828" spans="1:12" x14ac:dyDescent="0.3">
      <c r="A828" s="1" t="s">
        <v>3281</v>
      </c>
      <c r="B828">
        <v>9.2130848662493594E+17</v>
      </c>
      <c r="C828" s="1" t="s">
        <v>3282</v>
      </c>
      <c r="D828" s="1" t="s">
        <v>3283</v>
      </c>
      <c r="E828" s="1" t="s">
        <v>294</v>
      </c>
      <c r="F828" s="1" t="s">
        <v>5</v>
      </c>
      <c r="G828" s="1" t="s">
        <v>5</v>
      </c>
      <c r="H828" s="1" t="s">
        <v>5</v>
      </c>
      <c r="I828" s="1" t="s">
        <v>5</v>
      </c>
      <c r="J828" s="1" t="s">
        <v>5</v>
      </c>
      <c r="K828" s="1" t="s">
        <v>5</v>
      </c>
      <c r="L828" s="1" t="s">
        <v>5</v>
      </c>
    </row>
    <row r="829" spans="1:12" x14ac:dyDescent="0.3">
      <c r="A829" s="1" t="s">
        <v>3281</v>
      </c>
      <c r="B829">
        <v>9.6828910879470797E+17</v>
      </c>
      <c r="C829" s="1" t="s">
        <v>3284</v>
      </c>
      <c r="D829" s="1" t="s">
        <v>3285</v>
      </c>
      <c r="E829" s="1" t="s">
        <v>34</v>
      </c>
      <c r="F829" s="1" t="s">
        <v>5</v>
      </c>
      <c r="G829" s="1" t="s">
        <v>5</v>
      </c>
      <c r="H829" s="1" t="s">
        <v>5</v>
      </c>
      <c r="I829" s="1" t="s">
        <v>5</v>
      </c>
      <c r="J829" s="1" t="s">
        <v>5</v>
      </c>
      <c r="K829" s="1" t="s">
        <v>5</v>
      </c>
      <c r="L829" s="1" t="s">
        <v>5</v>
      </c>
    </row>
    <row r="830" spans="1:12" x14ac:dyDescent="0.3">
      <c r="A830" s="1" t="s">
        <v>3286</v>
      </c>
      <c r="B830">
        <v>7.6062674666012672E+17</v>
      </c>
      <c r="C830" s="1" t="s">
        <v>3287</v>
      </c>
      <c r="D830" s="1" t="s">
        <v>3288</v>
      </c>
      <c r="E830" s="1" t="s">
        <v>3289</v>
      </c>
      <c r="F830" s="1" t="s">
        <v>5</v>
      </c>
      <c r="G830" s="1" t="s">
        <v>5</v>
      </c>
      <c r="H830" s="1" t="s">
        <v>5</v>
      </c>
      <c r="I830" s="1" t="s">
        <v>5</v>
      </c>
      <c r="J830" s="1" t="s">
        <v>5</v>
      </c>
      <c r="K830" s="1" t="s">
        <v>5</v>
      </c>
      <c r="L830" s="1" t="s">
        <v>5</v>
      </c>
    </row>
    <row r="831" spans="1:12" x14ac:dyDescent="0.3">
      <c r="A831" s="1" t="s">
        <v>3290</v>
      </c>
      <c r="B831">
        <v>9.2485751179829658E+17</v>
      </c>
      <c r="C831" s="1" t="s">
        <v>3291</v>
      </c>
      <c r="D831" s="1" t="s">
        <v>3292</v>
      </c>
      <c r="E831" s="1" t="s">
        <v>3293</v>
      </c>
      <c r="F831" s="1" t="s">
        <v>5</v>
      </c>
      <c r="G831" s="1" t="s">
        <v>5</v>
      </c>
      <c r="H831" s="1" t="s">
        <v>5</v>
      </c>
      <c r="I831" s="1" t="s">
        <v>5</v>
      </c>
      <c r="J831" s="1" t="s">
        <v>5</v>
      </c>
      <c r="K831" s="1" t="s">
        <v>5</v>
      </c>
      <c r="L831" s="1" t="s">
        <v>5</v>
      </c>
    </row>
    <row r="832" spans="1:12" x14ac:dyDescent="0.3">
      <c r="A832" s="1" t="s">
        <v>3294</v>
      </c>
      <c r="B832">
        <v>1.0005206347100037E+18</v>
      </c>
      <c r="C832" s="1" t="s">
        <v>3295</v>
      </c>
      <c r="D832" s="1" t="s">
        <v>3296</v>
      </c>
      <c r="E832" s="1" t="s">
        <v>3297</v>
      </c>
      <c r="F832" s="1" t="s">
        <v>5</v>
      </c>
      <c r="G832" s="1" t="s">
        <v>5</v>
      </c>
      <c r="H832" s="1" t="s">
        <v>1239</v>
      </c>
      <c r="I832" s="1" t="s">
        <v>5</v>
      </c>
      <c r="J832" s="1" t="s">
        <v>5</v>
      </c>
      <c r="K832" s="1" t="s">
        <v>5</v>
      </c>
      <c r="L832" s="1" t="s">
        <v>5</v>
      </c>
    </row>
    <row r="833" spans="1:12" x14ac:dyDescent="0.3">
      <c r="A833" s="1" t="s">
        <v>3298</v>
      </c>
      <c r="B833">
        <v>8.8017399041277133E+17</v>
      </c>
      <c r="C833" s="1" t="s">
        <v>3299</v>
      </c>
      <c r="D833" s="1" t="s">
        <v>3300</v>
      </c>
      <c r="E833" s="1" t="s">
        <v>425</v>
      </c>
      <c r="F833" s="1" t="s">
        <v>5</v>
      </c>
      <c r="G833" s="1" t="s">
        <v>5</v>
      </c>
      <c r="H833" s="1" t="s">
        <v>109</v>
      </c>
      <c r="I833" s="1" t="s">
        <v>5</v>
      </c>
      <c r="J833" s="1" t="s">
        <v>5</v>
      </c>
      <c r="K833" s="1" t="s">
        <v>5</v>
      </c>
      <c r="L833" s="1" t="s">
        <v>5</v>
      </c>
    </row>
    <row r="834" spans="1:12" x14ac:dyDescent="0.3">
      <c r="A834" s="1" t="s">
        <v>3301</v>
      </c>
      <c r="B834">
        <v>1.186962291218174E+18</v>
      </c>
      <c r="C834" s="1" t="s">
        <v>3302</v>
      </c>
      <c r="D834" s="1" t="s">
        <v>3303</v>
      </c>
      <c r="E834" s="1" t="s">
        <v>3304</v>
      </c>
      <c r="F834" s="1" t="s">
        <v>5</v>
      </c>
      <c r="G834" s="1" t="s">
        <v>5</v>
      </c>
      <c r="H834" s="1" t="s">
        <v>5</v>
      </c>
      <c r="I834" s="1" t="s">
        <v>5</v>
      </c>
      <c r="J834" s="1" t="s">
        <v>5</v>
      </c>
      <c r="K834" s="1" t="s">
        <v>5</v>
      </c>
      <c r="L834" s="1" t="s">
        <v>5</v>
      </c>
    </row>
    <row r="835" spans="1:12" x14ac:dyDescent="0.3">
      <c r="A835" s="1" t="s">
        <v>3305</v>
      </c>
      <c r="B835">
        <v>8.7772459420275098E+17</v>
      </c>
      <c r="C835" s="1" t="s">
        <v>3306</v>
      </c>
      <c r="D835" s="1" t="s">
        <v>3307</v>
      </c>
      <c r="E835" s="1" t="s">
        <v>3038</v>
      </c>
      <c r="F835" s="1" t="s">
        <v>5</v>
      </c>
      <c r="G835" s="1" t="s">
        <v>5</v>
      </c>
      <c r="H835" s="1" t="s">
        <v>5</v>
      </c>
      <c r="I835" s="1" t="s">
        <v>5</v>
      </c>
      <c r="J835" s="1" t="s">
        <v>5</v>
      </c>
      <c r="K835" s="1" t="s">
        <v>5</v>
      </c>
      <c r="L835" s="1" t="s">
        <v>5</v>
      </c>
    </row>
    <row r="836" spans="1:12" x14ac:dyDescent="0.3">
      <c r="A836" s="1" t="s">
        <v>3308</v>
      </c>
      <c r="B836">
        <v>146878710</v>
      </c>
      <c r="C836" s="1" t="s">
        <v>3309</v>
      </c>
      <c r="D836" s="1" t="s">
        <v>3310</v>
      </c>
      <c r="E836" s="1" t="s">
        <v>3311</v>
      </c>
      <c r="F836" s="1" t="s">
        <v>5</v>
      </c>
      <c r="G836" s="1" t="s">
        <v>5</v>
      </c>
      <c r="H836" s="1" t="s">
        <v>3312</v>
      </c>
      <c r="I836" s="1" t="s">
        <v>5</v>
      </c>
      <c r="J836" s="1" t="s">
        <v>5</v>
      </c>
      <c r="K836" s="1" t="s">
        <v>5</v>
      </c>
      <c r="L836" s="1" t="s">
        <v>5</v>
      </c>
    </row>
    <row r="837" spans="1:12" x14ac:dyDescent="0.3">
      <c r="A837" s="1" t="s">
        <v>3313</v>
      </c>
      <c r="B837">
        <v>138485599</v>
      </c>
      <c r="C837" s="1" t="s">
        <v>3314</v>
      </c>
      <c r="D837" s="1" t="s">
        <v>3315</v>
      </c>
      <c r="E837" s="1" t="s">
        <v>2286</v>
      </c>
      <c r="F837" s="1" t="s">
        <v>5</v>
      </c>
      <c r="G837" s="1" t="s">
        <v>5</v>
      </c>
      <c r="H837" s="1" t="s">
        <v>3316</v>
      </c>
      <c r="I837" s="1" t="s">
        <v>5</v>
      </c>
      <c r="J837" s="1" t="s">
        <v>5</v>
      </c>
      <c r="K837" s="1" t="s">
        <v>5</v>
      </c>
      <c r="L837" s="1" t="s">
        <v>5</v>
      </c>
    </row>
    <row r="838" spans="1:12" x14ac:dyDescent="0.3">
      <c r="A838" s="1" t="s">
        <v>3317</v>
      </c>
      <c r="B838">
        <v>151027855</v>
      </c>
      <c r="C838" s="1" t="s">
        <v>2074</v>
      </c>
      <c r="D838" s="1" t="s">
        <v>2075</v>
      </c>
      <c r="E838" s="1" t="s">
        <v>3318</v>
      </c>
      <c r="F838" s="1" t="s">
        <v>5</v>
      </c>
      <c r="G838" s="1" t="s">
        <v>5</v>
      </c>
      <c r="H838" s="1" t="s">
        <v>2076</v>
      </c>
      <c r="I838" s="1" t="s">
        <v>5</v>
      </c>
      <c r="J838" s="1" t="s">
        <v>5</v>
      </c>
      <c r="K838" s="1" t="s">
        <v>5</v>
      </c>
      <c r="L838" s="1" t="s">
        <v>5</v>
      </c>
    </row>
    <row r="839" spans="1:12" x14ac:dyDescent="0.3">
      <c r="A839" s="1" t="s">
        <v>3319</v>
      </c>
      <c r="B839">
        <v>1.220123809417769E+18</v>
      </c>
      <c r="C839" s="1" t="s">
        <v>3320</v>
      </c>
      <c r="D839" s="1" t="s">
        <v>3321</v>
      </c>
      <c r="E839" s="1" t="s">
        <v>7</v>
      </c>
      <c r="F839" s="1" t="s">
        <v>5</v>
      </c>
      <c r="G839" s="1" t="s">
        <v>5</v>
      </c>
      <c r="H839" s="1" t="s">
        <v>43</v>
      </c>
      <c r="I839" s="1" t="s">
        <v>5</v>
      </c>
      <c r="J839" s="1" t="s">
        <v>5</v>
      </c>
      <c r="K839" s="1" t="s">
        <v>5</v>
      </c>
      <c r="L839" s="1" t="s">
        <v>5</v>
      </c>
    </row>
    <row r="840" spans="1:12" x14ac:dyDescent="0.3">
      <c r="A840" s="1" t="s">
        <v>3322</v>
      </c>
      <c r="B840">
        <v>1278369799</v>
      </c>
      <c r="C840" s="1" t="s">
        <v>3323</v>
      </c>
      <c r="D840" s="1" t="s">
        <v>3324</v>
      </c>
      <c r="E840" s="1" t="s">
        <v>3325</v>
      </c>
      <c r="F840" s="1" t="s">
        <v>5</v>
      </c>
      <c r="G840" s="1" t="s">
        <v>5</v>
      </c>
      <c r="H840" s="1" t="s">
        <v>3326</v>
      </c>
      <c r="I840" s="1" t="s">
        <v>5</v>
      </c>
      <c r="J840" s="1" t="s">
        <v>5</v>
      </c>
      <c r="K840" s="1" t="s">
        <v>5</v>
      </c>
      <c r="L840" s="1" t="s">
        <v>5</v>
      </c>
    </row>
    <row r="841" spans="1:12" x14ac:dyDescent="0.3">
      <c r="A841" s="1" t="s">
        <v>3327</v>
      </c>
      <c r="B841">
        <v>2213084613</v>
      </c>
      <c r="C841" s="1" t="s">
        <v>3328</v>
      </c>
      <c r="D841" s="1" t="s">
        <v>3329</v>
      </c>
      <c r="E841" s="1" t="s">
        <v>3318</v>
      </c>
      <c r="F841" s="1" t="s">
        <v>5</v>
      </c>
      <c r="G841" s="1" t="s">
        <v>5</v>
      </c>
      <c r="H841" s="1" t="s">
        <v>3330</v>
      </c>
      <c r="I841" s="1" t="s">
        <v>5</v>
      </c>
      <c r="J841" s="1" t="s">
        <v>5</v>
      </c>
      <c r="K841" s="1" t="s">
        <v>5</v>
      </c>
      <c r="L841" s="1" t="s">
        <v>5</v>
      </c>
    </row>
    <row r="842" spans="1:12" x14ac:dyDescent="0.3">
      <c r="A842" s="1" t="s">
        <v>3331</v>
      </c>
      <c r="B842">
        <v>4880702415</v>
      </c>
      <c r="C842" s="1" t="s">
        <v>3332</v>
      </c>
      <c r="D842" s="1" t="s">
        <v>3333</v>
      </c>
      <c r="E842" s="1" t="s">
        <v>1534</v>
      </c>
      <c r="F842" s="1" t="s">
        <v>5</v>
      </c>
      <c r="G842" s="1" t="s">
        <v>5</v>
      </c>
      <c r="H842" s="1" t="s">
        <v>3334</v>
      </c>
      <c r="I842" s="1" t="s">
        <v>5</v>
      </c>
      <c r="J842" s="1" t="s">
        <v>5</v>
      </c>
      <c r="K842" s="1" t="s">
        <v>5</v>
      </c>
      <c r="L842" s="1" t="s">
        <v>5</v>
      </c>
    </row>
    <row r="843" spans="1:12" x14ac:dyDescent="0.3">
      <c r="A843" s="1" t="s">
        <v>3335</v>
      </c>
      <c r="B843">
        <v>358981151</v>
      </c>
      <c r="C843" s="1" t="s">
        <v>3336</v>
      </c>
      <c r="D843" s="1" t="s">
        <v>3337</v>
      </c>
      <c r="E843" s="1" t="s">
        <v>3338</v>
      </c>
      <c r="F843" s="1" t="s">
        <v>5</v>
      </c>
      <c r="G843" s="1" t="s">
        <v>5</v>
      </c>
      <c r="H843" s="1" t="s">
        <v>15</v>
      </c>
      <c r="I843" s="1" t="s">
        <v>5</v>
      </c>
      <c r="J843" s="1" t="s">
        <v>5</v>
      </c>
      <c r="K843" s="1" t="s">
        <v>5</v>
      </c>
      <c r="L843" s="1" t="s">
        <v>5</v>
      </c>
    </row>
    <row r="844" spans="1:12" x14ac:dyDescent="0.3">
      <c r="A844" s="1" t="s">
        <v>3335</v>
      </c>
      <c r="B844">
        <v>589274400</v>
      </c>
      <c r="C844" s="1" t="s">
        <v>3339</v>
      </c>
      <c r="D844" s="1" t="s">
        <v>3340</v>
      </c>
      <c r="E844" s="1" t="s">
        <v>3341</v>
      </c>
      <c r="F844" s="1" t="s">
        <v>5</v>
      </c>
      <c r="G844" s="1" t="s">
        <v>5</v>
      </c>
      <c r="H844" s="1" t="s">
        <v>5</v>
      </c>
      <c r="I844" s="1" t="s">
        <v>5</v>
      </c>
      <c r="J844" s="1" t="s">
        <v>5</v>
      </c>
      <c r="K844" s="1" t="s">
        <v>5</v>
      </c>
      <c r="L844" s="1" t="s">
        <v>5</v>
      </c>
    </row>
    <row r="845" spans="1:12" x14ac:dyDescent="0.3">
      <c r="A845" s="1" t="s">
        <v>3342</v>
      </c>
      <c r="B845">
        <v>1240811869</v>
      </c>
      <c r="C845" s="1" t="s">
        <v>3343</v>
      </c>
      <c r="D845" s="1" t="s">
        <v>3344</v>
      </c>
      <c r="E845" s="1" t="s">
        <v>3345</v>
      </c>
      <c r="F845" s="1" t="s">
        <v>5</v>
      </c>
      <c r="G845" s="1" t="s">
        <v>5</v>
      </c>
      <c r="H845" s="1" t="s">
        <v>11</v>
      </c>
      <c r="I845" s="1" t="s">
        <v>5</v>
      </c>
      <c r="J845" s="1" t="s">
        <v>5</v>
      </c>
      <c r="K845" s="1" t="s">
        <v>5</v>
      </c>
      <c r="L845" s="1" t="s">
        <v>5</v>
      </c>
    </row>
    <row r="846" spans="1:12" x14ac:dyDescent="0.3">
      <c r="A846" s="1" t="s">
        <v>3346</v>
      </c>
      <c r="B846">
        <v>3040897827</v>
      </c>
      <c r="C846" s="1" t="s">
        <v>3347</v>
      </c>
      <c r="D846" s="1" t="s">
        <v>3348</v>
      </c>
      <c r="E846" s="1" t="s">
        <v>3318</v>
      </c>
      <c r="F846" s="1" t="s">
        <v>5</v>
      </c>
      <c r="G846" s="1" t="s">
        <v>5</v>
      </c>
      <c r="H846" s="1" t="s">
        <v>58</v>
      </c>
      <c r="I846" s="1" t="s">
        <v>5</v>
      </c>
      <c r="J846" s="1" t="s">
        <v>5</v>
      </c>
      <c r="K846" s="1" t="s">
        <v>5</v>
      </c>
      <c r="L846" s="1" t="s">
        <v>5</v>
      </c>
    </row>
    <row r="847" spans="1:12" x14ac:dyDescent="0.3">
      <c r="A847" s="1" t="s">
        <v>3349</v>
      </c>
      <c r="B847">
        <v>151027855</v>
      </c>
      <c r="C847" s="1" t="s">
        <v>2074</v>
      </c>
      <c r="D847" s="1" t="s">
        <v>2075</v>
      </c>
      <c r="E847" s="1" t="s">
        <v>3350</v>
      </c>
      <c r="F847" s="1" t="s">
        <v>5</v>
      </c>
      <c r="G847" s="1" t="s">
        <v>5</v>
      </c>
      <c r="H847" s="1" t="s">
        <v>2076</v>
      </c>
      <c r="I847" s="1" t="s">
        <v>5</v>
      </c>
      <c r="J847" s="1" t="s">
        <v>5</v>
      </c>
      <c r="K847" s="1" t="s">
        <v>5</v>
      </c>
      <c r="L847" s="1" t="s">
        <v>5</v>
      </c>
    </row>
    <row r="848" spans="1:12" x14ac:dyDescent="0.3">
      <c r="A848" s="1" t="s">
        <v>3351</v>
      </c>
      <c r="B848">
        <v>906202166</v>
      </c>
      <c r="C848" s="1" t="s">
        <v>3352</v>
      </c>
      <c r="D848" s="1" t="s">
        <v>3353</v>
      </c>
      <c r="E848" s="1" t="s">
        <v>3354</v>
      </c>
      <c r="F848" s="1" t="s">
        <v>5</v>
      </c>
      <c r="G848" s="1" t="s">
        <v>5</v>
      </c>
      <c r="H848" s="1" t="s">
        <v>5</v>
      </c>
      <c r="I848" s="1" t="s">
        <v>5</v>
      </c>
      <c r="J848" s="1" t="s">
        <v>5</v>
      </c>
      <c r="K848" s="1" t="s">
        <v>5</v>
      </c>
      <c r="L848" s="1" t="s">
        <v>5</v>
      </c>
    </row>
    <row r="849" spans="1:12" x14ac:dyDescent="0.3">
      <c r="A849" s="1" t="s">
        <v>3355</v>
      </c>
      <c r="B849">
        <v>358981151</v>
      </c>
      <c r="C849" s="1" t="s">
        <v>3336</v>
      </c>
      <c r="D849" s="1" t="s">
        <v>3337</v>
      </c>
      <c r="E849" s="1" t="s">
        <v>3356</v>
      </c>
      <c r="F849" s="1" t="s">
        <v>5</v>
      </c>
      <c r="G849" s="1" t="s">
        <v>5</v>
      </c>
      <c r="H849" s="1" t="s">
        <v>15</v>
      </c>
      <c r="I849" s="1" t="s">
        <v>5</v>
      </c>
      <c r="J849" s="1" t="s">
        <v>5</v>
      </c>
      <c r="K849" s="1" t="s">
        <v>5</v>
      </c>
      <c r="L849" s="1" t="s">
        <v>5</v>
      </c>
    </row>
    <row r="850" spans="1:12" x14ac:dyDescent="0.3">
      <c r="A850" s="1" t="s">
        <v>3357</v>
      </c>
      <c r="B850">
        <v>132604562</v>
      </c>
      <c r="C850" s="1" t="s">
        <v>3358</v>
      </c>
      <c r="D850" s="1" t="s">
        <v>3359</v>
      </c>
      <c r="E850" s="1" t="s">
        <v>169</v>
      </c>
      <c r="F850" s="1" t="s">
        <v>5</v>
      </c>
      <c r="G850" s="1" t="s">
        <v>5</v>
      </c>
      <c r="H850" s="1" t="s">
        <v>12</v>
      </c>
      <c r="I850" s="1" t="s">
        <v>5</v>
      </c>
      <c r="J850" s="1" t="s">
        <v>5</v>
      </c>
      <c r="K850" s="1" t="s">
        <v>5</v>
      </c>
      <c r="L850" s="1" t="s">
        <v>5</v>
      </c>
    </row>
    <row r="851" spans="1:12" x14ac:dyDescent="0.3">
      <c r="A851" s="1" t="s">
        <v>3357</v>
      </c>
      <c r="B851">
        <v>468361238</v>
      </c>
      <c r="C851" s="1" t="s">
        <v>3360</v>
      </c>
      <c r="D851" s="1" t="s">
        <v>3361</v>
      </c>
      <c r="E851" s="1" t="s">
        <v>294</v>
      </c>
      <c r="F851" s="1" t="s">
        <v>5</v>
      </c>
      <c r="G851" s="1" t="s">
        <v>5</v>
      </c>
      <c r="H851" s="1" t="s">
        <v>5</v>
      </c>
      <c r="I851" s="1" t="s">
        <v>5</v>
      </c>
      <c r="J851" s="1" t="s">
        <v>5</v>
      </c>
      <c r="K851" s="1" t="s">
        <v>5</v>
      </c>
      <c r="L851" s="1" t="s">
        <v>5</v>
      </c>
    </row>
    <row r="852" spans="1:12" x14ac:dyDescent="0.3">
      <c r="A852" s="1" t="s">
        <v>3362</v>
      </c>
      <c r="B852">
        <v>9.2038945315956736E+17</v>
      </c>
      <c r="C852" s="1" t="s">
        <v>3363</v>
      </c>
      <c r="D852" s="1" t="s">
        <v>3364</v>
      </c>
      <c r="E852" s="1" t="s">
        <v>3365</v>
      </c>
      <c r="F852" s="1" t="s">
        <v>5</v>
      </c>
      <c r="G852" s="1" t="s">
        <v>5</v>
      </c>
      <c r="H852" s="1" t="s">
        <v>5</v>
      </c>
      <c r="I852" s="1" t="s">
        <v>5</v>
      </c>
      <c r="J852" s="1" t="s">
        <v>5</v>
      </c>
      <c r="K852" s="1" t="s">
        <v>5</v>
      </c>
      <c r="L852" s="1" t="s">
        <v>5</v>
      </c>
    </row>
    <row r="853" spans="1:12" x14ac:dyDescent="0.3">
      <c r="A853" s="1" t="s">
        <v>3366</v>
      </c>
      <c r="B853">
        <v>4594958964</v>
      </c>
      <c r="C853" s="1" t="s">
        <v>3367</v>
      </c>
      <c r="D853" s="1" t="s">
        <v>3368</v>
      </c>
      <c r="E853" s="1" t="s">
        <v>3369</v>
      </c>
      <c r="F853" s="1" t="s">
        <v>5</v>
      </c>
      <c r="G853" s="1" t="s">
        <v>5</v>
      </c>
      <c r="H853" s="1" t="s">
        <v>464</v>
      </c>
      <c r="I853" s="1" t="s">
        <v>5</v>
      </c>
      <c r="J853" s="1" t="s">
        <v>5</v>
      </c>
      <c r="K853" s="1" t="s">
        <v>5</v>
      </c>
      <c r="L853" s="1" t="s">
        <v>5</v>
      </c>
    </row>
    <row r="854" spans="1:12" x14ac:dyDescent="0.3">
      <c r="A854" s="1" t="s">
        <v>3370</v>
      </c>
      <c r="B854">
        <v>1399551014</v>
      </c>
      <c r="C854" s="1" t="s">
        <v>3371</v>
      </c>
      <c r="D854" s="1" t="s">
        <v>3372</v>
      </c>
      <c r="E854" s="1" t="s">
        <v>3373</v>
      </c>
      <c r="F854" s="1" t="s">
        <v>5</v>
      </c>
      <c r="G854" s="1" t="s">
        <v>5</v>
      </c>
      <c r="H854" s="1" t="s">
        <v>3374</v>
      </c>
      <c r="I854" s="1" t="s">
        <v>5</v>
      </c>
      <c r="J854" s="1" t="s">
        <v>5</v>
      </c>
      <c r="K854" s="1" t="s">
        <v>5</v>
      </c>
      <c r="L854" s="1" t="s">
        <v>5</v>
      </c>
    </row>
    <row r="855" spans="1:12" x14ac:dyDescent="0.3">
      <c r="A855" s="1" t="s">
        <v>3375</v>
      </c>
      <c r="B855">
        <v>1376218524</v>
      </c>
      <c r="C855" s="1" t="s">
        <v>3376</v>
      </c>
      <c r="D855" s="1" t="s">
        <v>3377</v>
      </c>
      <c r="E855" s="1" t="s">
        <v>3378</v>
      </c>
      <c r="F855" s="1" t="s">
        <v>5</v>
      </c>
      <c r="G855" s="1" t="s">
        <v>5</v>
      </c>
      <c r="H855" s="1" t="s">
        <v>3379</v>
      </c>
      <c r="I855" s="1" t="s">
        <v>5</v>
      </c>
      <c r="J855" s="1" t="s">
        <v>5</v>
      </c>
      <c r="K855" s="1" t="s">
        <v>5</v>
      </c>
      <c r="L855" s="1" t="s">
        <v>5</v>
      </c>
    </row>
    <row r="856" spans="1:12" x14ac:dyDescent="0.3">
      <c r="A856" s="1" t="s">
        <v>3380</v>
      </c>
      <c r="B856">
        <v>17990267</v>
      </c>
      <c r="C856" s="1" t="s">
        <v>3381</v>
      </c>
      <c r="D856" s="1" t="s">
        <v>3382</v>
      </c>
      <c r="E856" s="1" t="s">
        <v>3383</v>
      </c>
      <c r="F856" s="1" t="s">
        <v>5</v>
      </c>
      <c r="G856" s="1" t="s">
        <v>5</v>
      </c>
      <c r="H856" s="1" t="s">
        <v>3384</v>
      </c>
      <c r="I856" s="1" t="s">
        <v>5</v>
      </c>
      <c r="J856" s="1" t="s">
        <v>5</v>
      </c>
      <c r="K856" s="1" t="s">
        <v>5</v>
      </c>
      <c r="L856" s="1" t="s">
        <v>5</v>
      </c>
    </row>
    <row r="857" spans="1:12" x14ac:dyDescent="0.3">
      <c r="A857" s="1" t="s">
        <v>3385</v>
      </c>
      <c r="B857">
        <v>1.2217720244540252E+18</v>
      </c>
      <c r="C857" s="1" t="s">
        <v>3386</v>
      </c>
      <c r="D857" s="1" t="s">
        <v>3387</v>
      </c>
      <c r="E857" s="1" t="s">
        <v>3388</v>
      </c>
      <c r="F857" s="1" t="s">
        <v>5</v>
      </c>
      <c r="G857" s="1" t="s">
        <v>5</v>
      </c>
      <c r="H857" s="1" t="s">
        <v>5</v>
      </c>
      <c r="I857" s="1" t="s">
        <v>5</v>
      </c>
      <c r="J857" s="1" t="s">
        <v>5</v>
      </c>
      <c r="K857" s="1" t="s">
        <v>5</v>
      </c>
      <c r="L857" s="1" t="s">
        <v>5</v>
      </c>
    </row>
    <row r="858" spans="1:12" x14ac:dyDescent="0.3">
      <c r="A858" s="1" t="s">
        <v>3389</v>
      </c>
      <c r="B858">
        <v>7.0760369681797939E+17</v>
      </c>
      <c r="C858" s="1" t="s">
        <v>3390</v>
      </c>
      <c r="D858" s="1" t="s">
        <v>3391</v>
      </c>
      <c r="E858" s="1" t="s">
        <v>3392</v>
      </c>
      <c r="F858" s="1" t="s">
        <v>5</v>
      </c>
      <c r="G858" s="1" t="s">
        <v>5</v>
      </c>
      <c r="H858" s="1" t="s">
        <v>191</v>
      </c>
      <c r="I858" s="1" t="s">
        <v>5</v>
      </c>
      <c r="J858" s="1" t="s">
        <v>5</v>
      </c>
      <c r="K858" s="1" t="s">
        <v>5</v>
      </c>
      <c r="L858" s="1" t="s">
        <v>5</v>
      </c>
    </row>
    <row r="859" spans="1:12" x14ac:dyDescent="0.3">
      <c r="A859" s="1" t="s">
        <v>3393</v>
      </c>
      <c r="B859">
        <v>7.8188801313151795E+17</v>
      </c>
      <c r="C859" s="1" t="s">
        <v>3394</v>
      </c>
      <c r="D859" s="1" t="s">
        <v>3395</v>
      </c>
      <c r="E859" s="1" t="s">
        <v>3318</v>
      </c>
      <c r="F859" s="1" t="s">
        <v>5</v>
      </c>
      <c r="G859" s="1" t="s">
        <v>5</v>
      </c>
      <c r="H859" s="1" t="s">
        <v>2446</v>
      </c>
      <c r="I859" s="1" t="s">
        <v>5</v>
      </c>
      <c r="J859" s="1" t="s">
        <v>5</v>
      </c>
      <c r="K859" s="1" t="s">
        <v>5</v>
      </c>
      <c r="L859" s="1" t="s">
        <v>5</v>
      </c>
    </row>
    <row r="860" spans="1:12" x14ac:dyDescent="0.3">
      <c r="A860" s="1" t="s">
        <v>3396</v>
      </c>
      <c r="B860">
        <v>370809199</v>
      </c>
      <c r="C860" s="1" t="s">
        <v>2084</v>
      </c>
      <c r="D860" s="1" t="s">
        <v>2085</v>
      </c>
      <c r="E860" s="1" t="s">
        <v>3397</v>
      </c>
      <c r="F860" s="1" t="s">
        <v>5</v>
      </c>
      <c r="G860" s="1" t="s">
        <v>5</v>
      </c>
      <c r="H860" s="1" t="s">
        <v>5</v>
      </c>
      <c r="I860" s="1" t="s">
        <v>5</v>
      </c>
      <c r="J860" s="1" t="s">
        <v>5</v>
      </c>
      <c r="K860" s="1" t="s">
        <v>5</v>
      </c>
      <c r="L860" s="1" t="s">
        <v>5</v>
      </c>
    </row>
    <row r="861" spans="1:12" x14ac:dyDescent="0.3">
      <c r="A861" s="1" t="s">
        <v>3398</v>
      </c>
      <c r="B861">
        <v>2691245819</v>
      </c>
      <c r="C861" s="1" t="s">
        <v>3399</v>
      </c>
      <c r="D861" s="1" t="s">
        <v>3400</v>
      </c>
      <c r="E861" s="1" t="s">
        <v>169</v>
      </c>
      <c r="F861" s="1" t="s">
        <v>5</v>
      </c>
      <c r="G861" s="1" t="s">
        <v>5</v>
      </c>
      <c r="H861" s="1" t="s">
        <v>1166</v>
      </c>
      <c r="I861" s="1" t="s">
        <v>5</v>
      </c>
      <c r="J861" s="1" t="s">
        <v>5</v>
      </c>
      <c r="K861" s="1" t="s">
        <v>5</v>
      </c>
      <c r="L861" s="1" t="s">
        <v>5</v>
      </c>
    </row>
    <row r="862" spans="1:12" x14ac:dyDescent="0.3">
      <c r="A862" s="1" t="s">
        <v>3401</v>
      </c>
      <c r="B862">
        <v>1.2174254731326177E+18</v>
      </c>
      <c r="C862" s="1" t="s">
        <v>2775</v>
      </c>
      <c r="D862" s="1" t="s">
        <v>2776</v>
      </c>
      <c r="E862" s="1" t="s">
        <v>3402</v>
      </c>
      <c r="F862" s="1" t="s">
        <v>5</v>
      </c>
      <c r="G862" s="1" t="s">
        <v>5</v>
      </c>
      <c r="H862" s="1" t="s">
        <v>2778</v>
      </c>
      <c r="I862" s="1" t="s">
        <v>5</v>
      </c>
      <c r="J862" s="1" t="s">
        <v>5</v>
      </c>
      <c r="K862" s="1" t="s">
        <v>5</v>
      </c>
      <c r="L862" s="1" t="s">
        <v>5</v>
      </c>
    </row>
    <row r="863" spans="1:12" x14ac:dyDescent="0.3">
      <c r="A863" s="1" t="s">
        <v>3403</v>
      </c>
      <c r="B863">
        <v>1.099076878688809E+18</v>
      </c>
      <c r="C863" s="1" t="s">
        <v>3404</v>
      </c>
      <c r="D863" s="1" t="s">
        <v>3405</v>
      </c>
      <c r="E863" s="1" t="s">
        <v>3406</v>
      </c>
      <c r="F863" s="1" t="s">
        <v>5</v>
      </c>
      <c r="G863" s="1" t="s">
        <v>5</v>
      </c>
      <c r="H863" s="1" t="s">
        <v>3407</v>
      </c>
      <c r="I863" s="1" t="s">
        <v>5</v>
      </c>
      <c r="J863" s="1" t="s">
        <v>5</v>
      </c>
      <c r="K863" s="1" t="s">
        <v>5</v>
      </c>
      <c r="L863" s="1" t="s">
        <v>5</v>
      </c>
    </row>
    <row r="864" spans="1:12" x14ac:dyDescent="0.3">
      <c r="A864" s="1" t="s">
        <v>3408</v>
      </c>
      <c r="B864">
        <v>1.1779353668519772E+18</v>
      </c>
      <c r="C864" s="1" t="s">
        <v>3409</v>
      </c>
      <c r="D864" s="1" t="s">
        <v>3410</v>
      </c>
      <c r="E864" s="1" t="s">
        <v>3411</v>
      </c>
      <c r="F864" s="1" t="s">
        <v>5</v>
      </c>
      <c r="G864" s="1" t="s">
        <v>5</v>
      </c>
      <c r="H864" s="1" t="s">
        <v>5</v>
      </c>
      <c r="I864" s="1" t="s">
        <v>5</v>
      </c>
      <c r="J864" s="1" t="s">
        <v>5</v>
      </c>
      <c r="K864" s="1" t="s">
        <v>5</v>
      </c>
      <c r="L864" s="1" t="s">
        <v>5</v>
      </c>
    </row>
    <row r="865" spans="1:12" x14ac:dyDescent="0.3">
      <c r="A865" s="1" t="s">
        <v>3412</v>
      </c>
      <c r="B865">
        <v>1.2174254731326177E+18</v>
      </c>
      <c r="C865" s="1" t="s">
        <v>2775</v>
      </c>
      <c r="D865" s="1" t="s">
        <v>2776</v>
      </c>
      <c r="E865" s="1" t="s">
        <v>3413</v>
      </c>
      <c r="F865" s="1" t="s">
        <v>5</v>
      </c>
      <c r="G865" s="1" t="s">
        <v>5</v>
      </c>
      <c r="H865" s="1" t="s">
        <v>2778</v>
      </c>
      <c r="I865" s="1" t="s">
        <v>5</v>
      </c>
      <c r="J865" s="1" t="s">
        <v>5</v>
      </c>
      <c r="K865" s="1" t="s">
        <v>5</v>
      </c>
      <c r="L865" s="1" t="s">
        <v>5</v>
      </c>
    </row>
    <row r="866" spans="1:12" x14ac:dyDescent="0.3">
      <c r="A866" s="1" t="s">
        <v>3414</v>
      </c>
      <c r="B866">
        <v>9.4538378531463987E+17</v>
      </c>
      <c r="C866" s="1" t="s">
        <v>1990</v>
      </c>
      <c r="D866" s="1" t="s">
        <v>1991</v>
      </c>
      <c r="E866" s="1" t="s">
        <v>3354</v>
      </c>
      <c r="F866" s="1" t="s">
        <v>5</v>
      </c>
      <c r="G866" s="1" t="s">
        <v>5</v>
      </c>
      <c r="H866" s="1" t="s">
        <v>5</v>
      </c>
      <c r="I866" s="1" t="s">
        <v>5</v>
      </c>
      <c r="J866" s="1" t="s">
        <v>5</v>
      </c>
      <c r="K866" s="1" t="s">
        <v>5</v>
      </c>
      <c r="L866" s="1" t="s">
        <v>5</v>
      </c>
    </row>
    <row r="867" spans="1:12" x14ac:dyDescent="0.3">
      <c r="A867" s="1" t="s">
        <v>3415</v>
      </c>
      <c r="B867">
        <v>529167304</v>
      </c>
      <c r="C867" s="1" t="s">
        <v>3416</v>
      </c>
      <c r="D867" s="1" t="s">
        <v>3417</v>
      </c>
      <c r="E867" s="1" t="s">
        <v>260</v>
      </c>
      <c r="F867" s="1" t="s">
        <v>5</v>
      </c>
      <c r="G867" s="1" t="s">
        <v>5</v>
      </c>
      <c r="H867" s="1" t="s">
        <v>51</v>
      </c>
      <c r="I867" s="1" t="s">
        <v>5</v>
      </c>
      <c r="J867" s="1" t="s">
        <v>5</v>
      </c>
      <c r="K867" s="1" t="s">
        <v>5</v>
      </c>
      <c r="L867" s="1" t="s">
        <v>5</v>
      </c>
    </row>
    <row r="868" spans="1:12" x14ac:dyDescent="0.3">
      <c r="A868" s="1" t="s">
        <v>3418</v>
      </c>
      <c r="B868">
        <v>46664272</v>
      </c>
      <c r="C868" s="1" t="s">
        <v>3419</v>
      </c>
      <c r="D868" s="1" t="s">
        <v>3420</v>
      </c>
      <c r="E868" s="1" t="s">
        <v>3421</v>
      </c>
      <c r="F868" s="1" t="s">
        <v>5</v>
      </c>
      <c r="G868" s="1" t="s">
        <v>5</v>
      </c>
      <c r="H868" s="1" t="s">
        <v>3422</v>
      </c>
      <c r="I868" s="1" t="s">
        <v>5</v>
      </c>
      <c r="J868" s="1" t="s">
        <v>5</v>
      </c>
      <c r="K868" s="1" t="s">
        <v>5</v>
      </c>
      <c r="L868" s="1" t="s">
        <v>5</v>
      </c>
    </row>
    <row r="869" spans="1:12" x14ac:dyDescent="0.3">
      <c r="A869" s="1" t="s">
        <v>3423</v>
      </c>
      <c r="B869">
        <v>356467868</v>
      </c>
      <c r="C869" s="1" t="s">
        <v>3424</v>
      </c>
      <c r="D869" s="1" t="s">
        <v>3425</v>
      </c>
      <c r="E869" s="1" t="s">
        <v>396</v>
      </c>
      <c r="F869" s="1" t="s">
        <v>5</v>
      </c>
      <c r="G869" s="1" t="s">
        <v>5</v>
      </c>
      <c r="H869" s="1" t="s">
        <v>5</v>
      </c>
      <c r="I869" s="1" t="s">
        <v>5</v>
      </c>
      <c r="J869" s="1" t="s">
        <v>5</v>
      </c>
      <c r="K869" s="1" t="s">
        <v>5</v>
      </c>
      <c r="L869" s="1" t="s">
        <v>5</v>
      </c>
    </row>
    <row r="870" spans="1:12" x14ac:dyDescent="0.3">
      <c r="A870" s="1" t="s">
        <v>3426</v>
      </c>
      <c r="B870">
        <v>4872635380</v>
      </c>
      <c r="C870" s="1" t="s">
        <v>3427</v>
      </c>
      <c r="D870" s="1" t="s">
        <v>3428</v>
      </c>
      <c r="E870" s="1" t="s">
        <v>149</v>
      </c>
      <c r="F870" s="1" t="s">
        <v>5</v>
      </c>
      <c r="G870" s="1" t="s">
        <v>5</v>
      </c>
      <c r="H870" s="1" t="s">
        <v>5</v>
      </c>
      <c r="I870" s="1" t="s">
        <v>5</v>
      </c>
      <c r="J870" s="1" t="s">
        <v>5</v>
      </c>
      <c r="K870" s="1" t="s">
        <v>5</v>
      </c>
      <c r="L870" s="1" t="s">
        <v>5</v>
      </c>
    </row>
    <row r="871" spans="1:12" x14ac:dyDescent="0.3">
      <c r="A871" s="1" t="s">
        <v>3429</v>
      </c>
      <c r="B871">
        <v>61555491</v>
      </c>
      <c r="C871" s="1" t="s">
        <v>3430</v>
      </c>
      <c r="D871" s="1" t="s">
        <v>3431</v>
      </c>
      <c r="E871" s="1" t="s">
        <v>3432</v>
      </c>
      <c r="F871" s="1" t="s">
        <v>5</v>
      </c>
      <c r="G871" s="1" t="s">
        <v>5</v>
      </c>
      <c r="H871" s="1" t="s">
        <v>3433</v>
      </c>
      <c r="I871" s="1" t="s">
        <v>5</v>
      </c>
      <c r="J871" s="1" t="s">
        <v>5</v>
      </c>
      <c r="K871" s="1" t="s">
        <v>5</v>
      </c>
      <c r="L871" s="1" t="s">
        <v>5</v>
      </c>
    </row>
    <row r="872" spans="1:12" x14ac:dyDescent="0.3">
      <c r="A872" s="1" t="s">
        <v>3434</v>
      </c>
      <c r="B872">
        <v>3214659514</v>
      </c>
      <c r="C872" s="1" t="s">
        <v>3435</v>
      </c>
      <c r="D872" s="1" t="s">
        <v>3436</v>
      </c>
      <c r="E872" s="1" t="s">
        <v>3437</v>
      </c>
      <c r="F872" s="1" t="s">
        <v>5</v>
      </c>
      <c r="G872" s="1" t="s">
        <v>5</v>
      </c>
      <c r="H872" s="1" t="s">
        <v>5</v>
      </c>
      <c r="I872" s="1" t="s">
        <v>5</v>
      </c>
      <c r="J872" s="1" t="s">
        <v>5</v>
      </c>
      <c r="K872" s="1" t="s">
        <v>5</v>
      </c>
      <c r="L872" s="1" t="s">
        <v>5</v>
      </c>
    </row>
    <row r="873" spans="1:12" x14ac:dyDescent="0.3">
      <c r="A873" s="1" t="s">
        <v>3438</v>
      </c>
      <c r="B873">
        <v>38641772</v>
      </c>
      <c r="C873" s="1" t="s">
        <v>3439</v>
      </c>
      <c r="D873" s="1" t="s">
        <v>3440</v>
      </c>
      <c r="E873" s="1" t="s">
        <v>3318</v>
      </c>
      <c r="F873" s="1" t="s">
        <v>5</v>
      </c>
      <c r="G873" s="1" t="s">
        <v>5</v>
      </c>
      <c r="H873" s="1" t="s">
        <v>3441</v>
      </c>
      <c r="I873" s="1" t="s">
        <v>5</v>
      </c>
      <c r="J873" s="1" t="s">
        <v>5</v>
      </c>
      <c r="K873" s="1" t="s">
        <v>5</v>
      </c>
      <c r="L873" s="1" t="s">
        <v>5</v>
      </c>
    </row>
    <row r="874" spans="1:12" x14ac:dyDescent="0.3">
      <c r="A874" s="1" t="s">
        <v>3442</v>
      </c>
      <c r="B874">
        <v>9.050343137665065E+17</v>
      </c>
      <c r="C874" s="1" t="s">
        <v>3443</v>
      </c>
      <c r="D874" s="1" t="s">
        <v>3444</v>
      </c>
      <c r="E874" s="1" t="s">
        <v>3354</v>
      </c>
      <c r="F874" s="1" t="s">
        <v>5</v>
      </c>
      <c r="G874" s="1" t="s">
        <v>5</v>
      </c>
      <c r="H874" s="1" t="s">
        <v>3445</v>
      </c>
      <c r="I874" s="1" t="s">
        <v>5</v>
      </c>
      <c r="J874" s="1" t="s">
        <v>5</v>
      </c>
      <c r="K874" s="1" t="s">
        <v>5</v>
      </c>
      <c r="L874" s="1" t="s">
        <v>5</v>
      </c>
    </row>
    <row r="875" spans="1:12" x14ac:dyDescent="0.3">
      <c r="A875" s="1" t="s">
        <v>3446</v>
      </c>
      <c r="B875">
        <v>18451925</v>
      </c>
      <c r="C875" s="1" t="s">
        <v>3447</v>
      </c>
      <c r="D875" s="1" t="s">
        <v>3448</v>
      </c>
      <c r="E875" s="1" t="s">
        <v>3449</v>
      </c>
      <c r="F875" s="1" t="s">
        <v>5</v>
      </c>
      <c r="G875" s="1" t="s">
        <v>5</v>
      </c>
      <c r="H875" s="1" t="s">
        <v>3450</v>
      </c>
      <c r="I875" s="1" t="s">
        <v>5</v>
      </c>
      <c r="J875" s="1" t="s">
        <v>5</v>
      </c>
      <c r="K875" s="1" t="s">
        <v>5</v>
      </c>
      <c r="L875" s="1" t="s">
        <v>5</v>
      </c>
    </row>
    <row r="876" spans="1:12" x14ac:dyDescent="0.3">
      <c r="A876" s="1" t="s">
        <v>3451</v>
      </c>
      <c r="B876">
        <v>1.1779353668519772E+18</v>
      </c>
      <c r="C876" s="1" t="s">
        <v>3409</v>
      </c>
      <c r="D876" s="1" t="s">
        <v>3410</v>
      </c>
      <c r="E876" s="1" t="s">
        <v>3452</v>
      </c>
      <c r="F876" s="1" t="s">
        <v>5</v>
      </c>
      <c r="G876" s="1" t="s">
        <v>5</v>
      </c>
      <c r="H876" s="1" t="s">
        <v>5</v>
      </c>
      <c r="I876" s="1" t="s">
        <v>5</v>
      </c>
      <c r="J876" s="1" t="s">
        <v>5</v>
      </c>
      <c r="K876" s="1" t="s">
        <v>5</v>
      </c>
      <c r="L876" s="1" t="s">
        <v>5</v>
      </c>
    </row>
    <row r="877" spans="1:12" x14ac:dyDescent="0.3">
      <c r="A877" s="1" t="s">
        <v>3453</v>
      </c>
      <c r="B877">
        <v>1.1229849363220234E+18</v>
      </c>
      <c r="C877" s="1" t="s">
        <v>3454</v>
      </c>
      <c r="D877" s="1" t="s">
        <v>3455</v>
      </c>
      <c r="E877" s="1" t="s">
        <v>3456</v>
      </c>
      <c r="F877" s="1" t="s">
        <v>5</v>
      </c>
      <c r="G877" s="1" t="s">
        <v>5</v>
      </c>
      <c r="H877" s="1" t="s">
        <v>3457</v>
      </c>
      <c r="I877" s="1" t="s">
        <v>5</v>
      </c>
      <c r="J877" s="1" t="s">
        <v>5</v>
      </c>
      <c r="K877" s="1" t="s">
        <v>5</v>
      </c>
      <c r="L877" s="1" t="s">
        <v>5</v>
      </c>
    </row>
    <row r="878" spans="1:12" x14ac:dyDescent="0.3">
      <c r="A878" s="1" t="s">
        <v>3458</v>
      </c>
      <c r="B878">
        <v>1137129882</v>
      </c>
      <c r="C878" s="1" t="s">
        <v>3459</v>
      </c>
      <c r="D878" s="1" t="s">
        <v>3460</v>
      </c>
      <c r="E878" s="1" t="s">
        <v>3461</v>
      </c>
      <c r="F878" s="1" t="s">
        <v>5</v>
      </c>
      <c r="G878" s="1" t="s">
        <v>5</v>
      </c>
      <c r="H878" s="1" t="s">
        <v>106</v>
      </c>
      <c r="I878" s="1" t="s">
        <v>5</v>
      </c>
      <c r="J878" s="1" t="s">
        <v>5</v>
      </c>
      <c r="K878" s="1" t="s">
        <v>5</v>
      </c>
      <c r="L878" s="1" t="s">
        <v>5</v>
      </c>
    </row>
    <row r="879" spans="1:12" x14ac:dyDescent="0.3">
      <c r="A879" s="1" t="s">
        <v>3462</v>
      </c>
      <c r="B879">
        <v>1.2055872984585216E+18</v>
      </c>
      <c r="C879" s="1" t="s">
        <v>3463</v>
      </c>
      <c r="D879" s="1" t="s">
        <v>3464</v>
      </c>
      <c r="E879" s="1" t="s">
        <v>3126</v>
      </c>
      <c r="F879" s="1" t="s">
        <v>5</v>
      </c>
      <c r="G879" s="1" t="s">
        <v>5</v>
      </c>
      <c r="H879" s="1" t="s">
        <v>5</v>
      </c>
      <c r="I879" s="1" t="s">
        <v>5</v>
      </c>
      <c r="J879" s="1" t="s">
        <v>5</v>
      </c>
      <c r="K879" s="1" t="s">
        <v>5</v>
      </c>
      <c r="L879" s="1" t="s">
        <v>5</v>
      </c>
    </row>
    <row r="880" spans="1:12" x14ac:dyDescent="0.3">
      <c r="A880" s="1" t="s">
        <v>3465</v>
      </c>
      <c r="B880">
        <v>9.9140724911242035E+17</v>
      </c>
      <c r="C880" s="1" t="s">
        <v>3466</v>
      </c>
      <c r="D880" s="1" t="s">
        <v>3467</v>
      </c>
      <c r="E880" s="1" t="s">
        <v>3468</v>
      </c>
      <c r="F880" s="1" t="s">
        <v>5</v>
      </c>
      <c r="G880" s="1" t="s">
        <v>5</v>
      </c>
      <c r="H880" s="1" t="s">
        <v>3469</v>
      </c>
      <c r="I880" s="1" t="s">
        <v>5</v>
      </c>
      <c r="J880" s="1" t="s">
        <v>5</v>
      </c>
      <c r="K880" s="1" t="s">
        <v>5</v>
      </c>
      <c r="L880" s="1" t="s">
        <v>5</v>
      </c>
    </row>
    <row r="881" spans="1:12" x14ac:dyDescent="0.3">
      <c r="A881" s="1" t="s">
        <v>3470</v>
      </c>
      <c r="B881">
        <v>9.4047078789872026E+17</v>
      </c>
      <c r="C881" s="1" t="s">
        <v>3471</v>
      </c>
      <c r="D881" s="1" t="s">
        <v>3472</v>
      </c>
      <c r="E881" s="1" t="s">
        <v>169</v>
      </c>
      <c r="F881" s="1" t="s">
        <v>5</v>
      </c>
      <c r="G881" s="1" t="s">
        <v>5</v>
      </c>
      <c r="H881" s="1" t="s">
        <v>5</v>
      </c>
      <c r="I881" s="1" t="s">
        <v>5</v>
      </c>
      <c r="J881" s="1" t="s">
        <v>5</v>
      </c>
      <c r="K881" s="1" t="s">
        <v>5</v>
      </c>
      <c r="L881" s="1" t="s">
        <v>5</v>
      </c>
    </row>
    <row r="882" spans="1:12" x14ac:dyDescent="0.3">
      <c r="A882" s="1" t="s">
        <v>3473</v>
      </c>
      <c r="B882">
        <v>25105436</v>
      </c>
      <c r="C882" s="1" t="s">
        <v>1324</v>
      </c>
      <c r="D882" s="1" t="s">
        <v>1325</v>
      </c>
      <c r="E882" s="1" t="s">
        <v>3474</v>
      </c>
      <c r="F882" s="1" t="s">
        <v>5</v>
      </c>
      <c r="G882" s="1" t="s">
        <v>5</v>
      </c>
      <c r="H882" s="1" t="s">
        <v>26</v>
      </c>
      <c r="I882" s="1" t="s">
        <v>5</v>
      </c>
      <c r="J882" s="1" t="s">
        <v>5</v>
      </c>
      <c r="K882" s="1" t="s">
        <v>5</v>
      </c>
      <c r="L882" s="1" t="s">
        <v>5</v>
      </c>
    </row>
    <row r="883" spans="1:12" x14ac:dyDescent="0.3">
      <c r="A883" s="1" t="s">
        <v>3475</v>
      </c>
      <c r="B883">
        <v>1.0169159907378381E+18</v>
      </c>
      <c r="C883" s="1" t="s">
        <v>3476</v>
      </c>
      <c r="D883" s="1" t="s">
        <v>3477</v>
      </c>
      <c r="E883" s="1" t="s">
        <v>3478</v>
      </c>
      <c r="F883" s="1" t="s">
        <v>5</v>
      </c>
      <c r="G883" s="1" t="s">
        <v>5</v>
      </c>
      <c r="H883" s="1" t="s">
        <v>3479</v>
      </c>
      <c r="I883" s="1" t="s">
        <v>5</v>
      </c>
      <c r="J883" s="1" t="s">
        <v>5</v>
      </c>
      <c r="K883" s="1" t="s">
        <v>5</v>
      </c>
      <c r="L883" s="1" t="s">
        <v>5</v>
      </c>
    </row>
    <row r="884" spans="1:12" x14ac:dyDescent="0.3">
      <c r="A884" s="1" t="s">
        <v>3480</v>
      </c>
      <c r="B884">
        <v>1.055712964039168E+18</v>
      </c>
      <c r="C884" s="1" t="s">
        <v>2668</v>
      </c>
      <c r="D884" s="1" t="s">
        <v>2669</v>
      </c>
      <c r="E884" s="1" t="s">
        <v>3481</v>
      </c>
      <c r="F884" s="1" t="s">
        <v>5</v>
      </c>
      <c r="G884" s="1" t="s">
        <v>5</v>
      </c>
      <c r="H884" s="1" t="s">
        <v>191</v>
      </c>
      <c r="I884" s="1" t="s">
        <v>5</v>
      </c>
      <c r="J884" s="1" t="s">
        <v>5</v>
      </c>
      <c r="K884" s="1" t="s">
        <v>5</v>
      </c>
      <c r="L884" s="1" t="s">
        <v>5</v>
      </c>
    </row>
    <row r="885" spans="1:12" x14ac:dyDescent="0.3">
      <c r="A885" s="1" t="s">
        <v>3482</v>
      </c>
      <c r="B885">
        <v>191909042</v>
      </c>
      <c r="C885" s="1" t="s">
        <v>3483</v>
      </c>
      <c r="D885" s="1" t="s">
        <v>3484</v>
      </c>
      <c r="E885" s="1" t="s">
        <v>3485</v>
      </c>
      <c r="F885" s="1" t="s">
        <v>5</v>
      </c>
      <c r="G885" s="1" t="s">
        <v>5</v>
      </c>
      <c r="H885" s="1" t="s">
        <v>3486</v>
      </c>
      <c r="I885" s="1" t="s">
        <v>5</v>
      </c>
      <c r="J885" s="1" t="s">
        <v>5</v>
      </c>
      <c r="K885" s="1" t="s">
        <v>5</v>
      </c>
      <c r="L885" s="1" t="s">
        <v>5</v>
      </c>
    </row>
    <row r="886" spans="1:12" x14ac:dyDescent="0.3">
      <c r="A886" s="1" t="s">
        <v>3487</v>
      </c>
      <c r="B886">
        <v>210905837</v>
      </c>
      <c r="C886" s="1" t="s">
        <v>3488</v>
      </c>
      <c r="D886" s="1" t="s">
        <v>3489</v>
      </c>
      <c r="E886" s="1" t="s">
        <v>3490</v>
      </c>
      <c r="F886" s="1" t="s">
        <v>5</v>
      </c>
      <c r="G886" s="1" t="s">
        <v>5</v>
      </c>
      <c r="H886" s="1" t="s">
        <v>3491</v>
      </c>
      <c r="I886" s="1" t="s">
        <v>5</v>
      </c>
      <c r="J886" s="1" t="s">
        <v>5</v>
      </c>
      <c r="K886" s="1" t="s">
        <v>5</v>
      </c>
      <c r="L886" s="1" t="s">
        <v>5</v>
      </c>
    </row>
    <row r="887" spans="1:12" x14ac:dyDescent="0.3">
      <c r="A887" s="1" t="s">
        <v>3492</v>
      </c>
      <c r="B887">
        <v>1.0592501875358269E+18</v>
      </c>
      <c r="C887" s="1" t="s">
        <v>3493</v>
      </c>
      <c r="D887" s="1" t="s">
        <v>3494</v>
      </c>
      <c r="E887" s="1" t="s">
        <v>3495</v>
      </c>
      <c r="F887" s="1" t="s">
        <v>5</v>
      </c>
      <c r="G887" s="1" t="s">
        <v>5</v>
      </c>
      <c r="H887" s="1" t="s">
        <v>5</v>
      </c>
      <c r="I887" s="1" t="s">
        <v>5</v>
      </c>
      <c r="J887" s="1" t="s">
        <v>5</v>
      </c>
      <c r="K887" s="1" t="s">
        <v>5</v>
      </c>
      <c r="L887" s="1" t="s">
        <v>5</v>
      </c>
    </row>
    <row r="888" spans="1:12" x14ac:dyDescent="0.3">
      <c r="A888" s="1" t="s">
        <v>3496</v>
      </c>
      <c r="B888">
        <v>167483917</v>
      </c>
      <c r="C888" s="1" t="s">
        <v>3497</v>
      </c>
      <c r="D888" s="1" t="s">
        <v>3498</v>
      </c>
      <c r="E888" s="1" t="s">
        <v>3499</v>
      </c>
      <c r="F888" s="1" t="s">
        <v>5</v>
      </c>
      <c r="G888" s="1" t="s">
        <v>5</v>
      </c>
      <c r="H888" s="1" t="s">
        <v>5</v>
      </c>
      <c r="I888" s="1" t="s">
        <v>5</v>
      </c>
      <c r="J888" s="1" t="s">
        <v>5</v>
      </c>
      <c r="K888" s="1" t="s">
        <v>5</v>
      </c>
      <c r="L888" s="1" t="s">
        <v>5</v>
      </c>
    </row>
    <row r="889" spans="1:12" x14ac:dyDescent="0.3">
      <c r="A889" s="1" t="s">
        <v>3500</v>
      </c>
      <c r="B889">
        <v>210905837</v>
      </c>
      <c r="C889" s="1" t="s">
        <v>3488</v>
      </c>
      <c r="D889" s="1" t="s">
        <v>3489</v>
      </c>
      <c r="E889" s="1" t="s">
        <v>3501</v>
      </c>
      <c r="F889" s="1" t="s">
        <v>5</v>
      </c>
      <c r="G889" s="1" t="s">
        <v>5</v>
      </c>
      <c r="H889" s="1" t="s">
        <v>3491</v>
      </c>
      <c r="I889" s="1" t="s">
        <v>5</v>
      </c>
      <c r="J889" s="1" t="s">
        <v>5</v>
      </c>
      <c r="K889" s="1" t="s">
        <v>5</v>
      </c>
      <c r="L889" s="1" t="s">
        <v>5</v>
      </c>
    </row>
    <row r="890" spans="1:12" x14ac:dyDescent="0.3">
      <c r="A890" s="1" t="s">
        <v>3502</v>
      </c>
      <c r="B890">
        <v>3071127218</v>
      </c>
      <c r="C890" s="1" t="s">
        <v>3503</v>
      </c>
      <c r="D890" s="1" t="s">
        <v>3503</v>
      </c>
      <c r="E890" s="1" t="s">
        <v>3504</v>
      </c>
      <c r="F890" s="1" t="s">
        <v>5</v>
      </c>
      <c r="G890" s="1" t="s">
        <v>5</v>
      </c>
      <c r="H890" s="1" t="s">
        <v>5</v>
      </c>
      <c r="I890" s="1" t="s">
        <v>5</v>
      </c>
      <c r="J890" s="1" t="s">
        <v>5</v>
      </c>
      <c r="K890" s="1" t="s">
        <v>5</v>
      </c>
      <c r="L890" s="1" t="s">
        <v>5</v>
      </c>
    </row>
    <row r="891" spans="1:12" x14ac:dyDescent="0.3">
      <c r="A891" s="1" t="s">
        <v>3505</v>
      </c>
      <c r="B891">
        <v>194499616</v>
      </c>
      <c r="C891" s="1" t="s">
        <v>1529</v>
      </c>
      <c r="D891" s="1" t="s">
        <v>1529</v>
      </c>
      <c r="E891" s="1" t="s">
        <v>3506</v>
      </c>
      <c r="F891" s="1" t="s">
        <v>5</v>
      </c>
      <c r="G891" s="1" t="s">
        <v>5</v>
      </c>
      <c r="H891" s="1" t="s">
        <v>5</v>
      </c>
      <c r="I891" s="1" t="s">
        <v>5</v>
      </c>
      <c r="J891" s="1" t="s">
        <v>5</v>
      </c>
      <c r="K891" s="1" t="s">
        <v>5</v>
      </c>
      <c r="L891" s="1" t="s">
        <v>5</v>
      </c>
    </row>
    <row r="892" spans="1:12" x14ac:dyDescent="0.3">
      <c r="A892" s="1" t="s">
        <v>3507</v>
      </c>
      <c r="B892">
        <v>8.0833293060715725E+17</v>
      </c>
      <c r="C892" s="1" t="s">
        <v>3508</v>
      </c>
      <c r="D892" s="1" t="s">
        <v>3509</v>
      </c>
      <c r="E892" s="1" t="s">
        <v>3510</v>
      </c>
      <c r="F892" s="1" t="s">
        <v>5</v>
      </c>
      <c r="G892" s="1" t="s">
        <v>5</v>
      </c>
      <c r="H892" s="1" t="s">
        <v>5</v>
      </c>
      <c r="I892" s="1" t="s">
        <v>5</v>
      </c>
      <c r="J892" s="1" t="s">
        <v>5</v>
      </c>
      <c r="K892" s="1" t="s">
        <v>5</v>
      </c>
      <c r="L892" s="1" t="s">
        <v>5</v>
      </c>
    </row>
    <row r="893" spans="1:12" x14ac:dyDescent="0.3">
      <c r="A893" s="1" t="s">
        <v>3511</v>
      </c>
      <c r="B893">
        <v>852727248</v>
      </c>
      <c r="C893" s="1" t="s">
        <v>3512</v>
      </c>
      <c r="D893" s="1" t="s">
        <v>3513</v>
      </c>
      <c r="E893" s="1" t="s">
        <v>3514</v>
      </c>
      <c r="F893" s="1" t="s">
        <v>5</v>
      </c>
      <c r="G893" s="1" t="s">
        <v>5</v>
      </c>
      <c r="H893" s="1" t="s">
        <v>5</v>
      </c>
      <c r="I893" s="1" t="s">
        <v>5</v>
      </c>
      <c r="J893" s="1" t="s">
        <v>5</v>
      </c>
      <c r="K893" s="1" t="s">
        <v>5</v>
      </c>
      <c r="L893" s="1" t="s">
        <v>5</v>
      </c>
    </row>
    <row r="894" spans="1:12" x14ac:dyDescent="0.3">
      <c r="A894" s="1" t="s">
        <v>3515</v>
      </c>
      <c r="B894">
        <v>4172658382</v>
      </c>
      <c r="C894" s="1" t="s">
        <v>2797</v>
      </c>
      <c r="D894" s="1" t="s">
        <v>2798</v>
      </c>
      <c r="E894" s="1" t="s">
        <v>3516</v>
      </c>
      <c r="F894" s="1" t="s">
        <v>5</v>
      </c>
      <c r="G894" s="1" t="s">
        <v>5</v>
      </c>
      <c r="H894" s="1" t="s">
        <v>2800</v>
      </c>
      <c r="I894" s="1" t="s">
        <v>5</v>
      </c>
      <c r="J894" s="1" t="s">
        <v>5</v>
      </c>
      <c r="K894" s="1" t="s">
        <v>5</v>
      </c>
      <c r="L894" s="1" t="s">
        <v>5</v>
      </c>
    </row>
    <row r="895" spans="1:12" x14ac:dyDescent="0.3">
      <c r="A895" s="1" t="s">
        <v>3517</v>
      </c>
      <c r="B895">
        <v>210905837</v>
      </c>
      <c r="C895" s="1" t="s">
        <v>3488</v>
      </c>
      <c r="D895" s="1" t="s">
        <v>3489</v>
      </c>
      <c r="E895" s="1" t="s">
        <v>3518</v>
      </c>
      <c r="F895" s="1" t="s">
        <v>5</v>
      </c>
      <c r="G895" s="1" t="s">
        <v>5</v>
      </c>
      <c r="H895" s="1" t="s">
        <v>3491</v>
      </c>
      <c r="I895" s="1" t="s">
        <v>5</v>
      </c>
      <c r="J895" s="1" t="s">
        <v>5</v>
      </c>
      <c r="K895" s="1" t="s">
        <v>5</v>
      </c>
      <c r="L895" s="1" t="s">
        <v>5</v>
      </c>
    </row>
    <row r="896" spans="1:12" x14ac:dyDescent="0.3">
      <c r="A896" s="1" t="s">
        <v>3519</v>
      </c>
      <c r="B896">
        <v>7.3129294939757773E+17</v>
      </c>
      <c r="C896" s="1" t="s">
        <v>3520</v>
      </c>
      <c r="D896" s="1" t="s">
        <v>3521</v>
      </c>
      <c r="E896" s="1" t="s">
        <v>3522</v>
      </c>
      <c r="F896" s="1" t="s">
        <v>5</v>
      </c>
      <c r="G896" s="1" t="s">
        <v>5</v>
      </c>
      <c r="H896" s="1" t="s">
        <v>3523</v>
      </c>
      <c r="I896" s="1" t="s">
        <v>5</v>
      </c>
      <c r="J896" s="1" t="s">
        <v>5</v>
      </c>
      <c r="K896" s="1" t="s">
        <v>5</v>
      </c>
      <c r="L896" s="1" t="s">
        <v>5</v>
      </c>
    </row>
    <row r="897" spans="1:12" x14ac:dyDescent="0.3">
      <c r="A897" s="1" t="s">
        <v>3524</v>
      </c>
      <c r="B897">
        <v>245947747</v>
      </c>
      <c r="C897" s="1" t="s">
        <v>3525</v>
      </c>
      <c r="D897" s="1" t="s">
        <v>3526</v>
      </c>
      <c r="E897" s="1" t="s">
        <v>3527</v>
      </c>
      <c r="F897" s="1" t="s">
        <v>5</v>
      </c>
      <c r="G897" s="1" t="s">
        <v>5</v>
      </c>
      <c r="H897" s="1" t="s">
        <v>58</v>
      </c>
      <c r="I897" s="1" t="s">
        <v>5</v>
      </c>
      <c r="J897" s="1" t="s">
        <v>5</v>
      </c>
      <c r="K897" s="1" t="s">
        <v>5</v>
      </c>
      <c r="L897" s="1" t="s">
        <v>5</v>
      </c>
    </row>
    <row r="898" spans="1:12" x14ac:dyDescent="0.3">
      <c r="A898" s="1" t="s">
        <v>3528</v>
      </c>
      <c r="B898">
        <v>1.1831034496107643E+18</v>
      </c>
      <c r="C898" s="1" t="s">
        <v>3529</v>
      </c>
      <c r="D898" s="1" t="s">
        <v>3530</v>
      </c>
      <c r="E898" s="1" t="s">
        <v>3531</v>
      </c>
      <c r="F898" s="1" t="s">
        <v>5</v>
      </c>
      <c r="G898" s="1" t="s">
        <v>5</v>
      </c>
      <c r="H898" s="1" t="s">
        <v>5</v>
      </c>
      <c r="I898" s="1" t="s">
        <v>5</v>
      </c>
      <c r="J898" s="1" t="s">
        <v>5</v>
      </c>
      <c r="K898" s="1" t="s">
        <v>5</v>
      </c>
      <c r="L898" s="1" t="s">
        <v>5</v>
      </c>
    </row>
    <row r="899" spans="1:12" x14ac:dyDescent="0.3">
      <c r="A899" s="1" t="s">
        <v>3532</v>
      </c>
      <c r="B899">
        <v>9.3074301832762982E+17</v>
      </c>
      <c r="C899" s="1" t="s">
        <v>3533</v>
      </c>
      <c r="D899" s="1" t="s">
        <v>3534</v>
      </c>
      <c r="E899" s="1" t="s">
        <v>3354</v>
      </c>
      <c r="F899" s="1" t="s">
        <v>5</v>
      </c>
      <c r="G899" s="1" t="s">
        <v>5</v>
      </c>
      <c r="H899" s="1" t="s">
        <v>3535</v>
      </c>
      <c r="I899" s="1" t="s">
        <v>5</v>
      </c>
      <c r="J899" s="1" t="s">
        <v>5</v>
      </c>
      <c r="K899" s="1" t="s">
        <v>5</v>
      </c>
      <c r="L899" s="1" t="s">
        <v>5</v>
      </c>
    </row>
    <row r="900" spans="1:12" x14ac:dyDescent="0.3">
      <c r="A900" s="1" t="s">
        <v>3536</v>
      </c>
      <c r="B900">
        <v>7.0138612557589709E+17</v>
      </c>
      <c r="C900" s="1" t="s">
        <v>3537</v>
      </c>
      <c r="D900" s="1" t="s">
        <v>3538</v>
      </c>
      <c r="E900" s="1" t="s">
        <v>392</v>
      </c>
      <c r="F900" s="1" t="s">
        <v>5</v>
      </c>
      <c r="G900" s="1" t="s">
        <v>5</v>
      </c>
      <c r="H900" s="1" t="s">
        <v>1618</v>
      </c>
      <c r="I900" s="1" t="s">
        <v>5</v>
      </c>
      <c r="J900" s="1" t="s">
        <v>5</v>
      </c>
      <c r="K900" s="1" t="s">
        <v>5</v>
      </c>
      <c r="L900" s="1" t="s">
        <v>5</v>
      </c>
    </row>
    <row r="901" spans="1:12" x14ac:dyDescent="0.3">
      <c r="A901" s="1" t="s">
        <v>3539</v>
      </c>
      <c r="B901">
        <v>1.0852310147865805E+18</v>
      </c>
      <c r="C901" s="1" t="s">
        <v>3540</v>
      </c>
      <c r="D901" s="1" t="s">
        <v>3541</v>
      </c>
      <c r="E901" s="1" t="s">
        <v>2665</v>
      </c>
      <c r="F901" s="1" t="s">
        <v>5</v>
      </c>
      <c r="G901" s="1" t="s">
        <v>5</v>
      </c>
      <c r="H901" s="1" t="s">
        <v>3542</v>
      </c>
      <c r="I901" s="1" t="s">
        <v>5</v>
      </c>
      <c r="J901" s="1" t="s">
        <v>5</v>
      </c>
      <c r="K901" s="1" t="s">
        <v>5</v>
      </c>
      <c r="L901" s="1" t="s">
        <v>5</v>
      </c>
    </row>
    <row r="902" spans="1:12" x14ac:dyDescent="0.3">
      <c r="A902" s="1" t="s">
        <v>3543</v>
      </c>
      <c r="B902">
        <v>8.8777212900931174E+17</v>
      </c>
      <c r="C902" s="1" t="s">
        <v>3544</v>
      </c>
      <c r="D902" s="1" t="s">
        <v>3545</v>
      </c>
      <c r="E902" s="1" t="s">
        <v>3546</v>
      </c>
      <c r="F902" s="1" t="s">
        <v>5</v>
      </c>
      <c r="G902" s="1" t="s">
        <v>5</v>
      </c>
      <c r="H902" s="1" t="s">
        <v>5</v>
      </c>
      <c r="I902" s="1" t="s">
        <v>5</v>
      </c>
      <c r="J902" s="1" t="s">
        <v>5</v>
      </c>
      <c r="K902" s="1" t="s">
        <v>5</v>
      </c>
      <c r="L902" s="1" t="s">
        <v>5</v>
      </c>
    </row>
    <row r="903" spans="1:12" x14ac:dyDescent="0.3">
      <c r="A903" s="1" t="s">
        <v>3547</v>
      </c>
      <c r="B903">
        <v>3731552134</v>
      </c>
      <c r="C903" s="1" t="s">
        <v>3548</v>
      </c>
      <c r="D903" s="1" t="s">
        <v>3549</v>
      </c>
      <c r="E903" s="1" t="s">
        <v>84</v>
      </c>
      <c r="F903" s="1" t="s">
        <v>5</v>
      </c>
      <c r="G903" s="1" t="s">
        <v>5</v>
      </c>
      <c r="H903" s="1" t="s">
        <v>3550</v>
      </c>
      <c r="I903" s="1" t="s">
        <v>5</v>
      </c>
      <c r="J903" s="1" t="s">
        <v>5</v>
      </c>
      <c r="K903" s="1" t="s">
        <v>5</v>
      </c>
      <c r="L903" s="1" t="s">
        <v>5</v>
      </c>
    </row>
    <row r="904" spans="1:12" x14ac:dyDescent="0.3">
      <c r="A904" s="1" t="s">
        <v>3551</v>
      </c>
      <c r="B904">
        <v>1541383302</v>
      </c>
      <c r="C904" s="1" t="s">
        <v>3552</v>
      </c>
      <c r="D904" s="1" t="s">
        <v>3553</v>
      </c>
      <c r="E904" s="1" t="s">
        <v>1205</v>
      </c>
      <c r="F904" s="1" t="s">
        <v>5</v>
      </c>
      <c r="G904" s="1" t="s">
        <v>5</v>
      </c>
      <c r="H904" s="1" t="s">
        <v>5</v>
      </c>
      <c r="I904" s="1" t="s">
        <v>5</v>
      </c>
      <c r="J904" s="1" t="s">
        <v>5</v>
      </c>
      <c r="K904" s="1" t="s">
        <v>5</v>
      </c>
      <c r="L904" s="1" t="s">
        <v>5</v>
      </c>
    </row>
    <row r="905" spans="1:12" x14ac:dyDescent="0.3">
      <c r="A905" s="1" t="s">
        <v>3554</v>
      </c>
      <c r="B905">
        <v>90485701</v>
      </c>
      <c r="C905" s="1" t="s">
        <v>3555</v>
      </c>
      <c r="D905" s="1" t="s">
        <v>3556</v>
      </c>
      <c r="E905" s="1" t="s">
        <v>3557</v>
      </c>
      <c r="F905" s="1" t="s">
        <v>5</v>
      </c>
      <c r="G905" s="1" t="s">
        <v>5</v>
      </c>
      <c r="H905" s="1" t="s">
        <v>3558</v>
      </c>
      <c r="I905" s="1" t="s">
        <v>5</v>
      </c>
      <c r="J905" s="1" t="s">
        <v>5</v>
      </c>
      <c r="K905" s="1" t="s">
        <v>5</v>
      </c>
      <c r="L905" s="1" t="s">
        <v>5</v>
      </c>
    </row>
    <row r="906" spans="1:12" x14ac:dyDescent="0.3">
      <c r="A906" s="1" t="s">
        <v>3554</v>
      </c>
      <c r="B906">
        <v>146878710</v>
      </c>
      <c r="C906" s="1" t="s">
        <v>3309</v>
      </c>
      <c r="D906" s="1" t="s">
        <v>3310</v>
      </c>
      <c r="E906" s="1" t="s">
        <v>3559</v>
      </c>
      <c r="F906" s="1" t="s">
        <v>5</v>
      </c>
      <c r="G906" s="1" t="s">
        <v>5</v>
      </c>
      <c r="H906" s="1" t="s">
        <v>3312</v>
      </c>
      <c r="I906" s="1" t="s">
        <v>5</v>
      </c>
      <c r="J906" s="1" t="s">
        <v>5</v>
      </c>
      <c r="K906" s="1" t="s">
        <v>5</v>
      </c>
      <c r="L906" s="1" t="s">
        <v>5</v>
      </c>
    </row>
    <row r="907" spans="1:12" x14ac:dyDescent="0.3">
      <c r="A907" s="1" t="s">
        <v>3560</v>
      </c>
      <c r="B907">
        <v>2420419440</v>
      </c>
      <c r="C907" s="1" t="s">
        <v>3561</v>
      </c>
      <c r="D907" s="1" t="s">
        <v>3562</v>
      </c>
      <c r="E907" s="1" t="s">
        <v>1514</v>
      </c>
      <c r="F907" s="1" t="s">
        <v>5</v>
      </c>
      <c r="G907" s="1" t="s">
        <v>5</v>
      </c>
      <c r="H907" s="1" t="s">
        <v>170</v>
      </c>
      <c r="I907" s="1" t="s">
        <v>5</v>
      </c>
      <c r="J907" s="1" t="s">
        <v>5</v>
      </c>
      <c r="K907" s="1" t="s">
        <v>5</v>
      </c>
      <c r="L907" s="1" t="s">
        <v>5</v>
      </c>
    </row>
    <row r="908" spans="1:12" x14ac:dyDescent="0.3">
      <c r="A908" s="1" t="s">
        <v>3563</v>
      </c>
      <c r="B908">
        <v>132654373</v>
      </c>
      <c r="C908" s="1" t="s">
        <v>3564</v>
      </c>
      <c r="D908" s="1" t="s">
        <v>3565</v>
      </c>
      <c r="E908" s="1" t="s">
        <v>1534</v>
      </c>
      <c r="F908" s="1" t="s">
        <v>5</v>
      </c>
      <c r="G908" s="1" t="s">
        <v>5</v>
      </c>
      <c r="H908" s="1" t="s">
        <v>3566</v>
      </c>
      <c r="I908" s="1" t="s">
        <v>5</v>
      </c>
      <c r="J908" s="1" t="s">
        <v>5</v>
      </c>
      <c r="K908" s="1" t="s">
        <v>5</v>
      </c>
      <c r="L908" s="1" t="s">
        <v>5</v>
      </c>
    </row>
    <row r="909" spans="1:12" x14ac:dyDescent="0.3">
      <c r="A909" s="1" t="s">
        <v>3567</v>
      </c>
      <c r="B909">
        <v>3377471327</v>
      </c>
      <c r="C909" s="1" t="s">
        <v>1432</v>
      </c>
      <c r="D909" s="1" t="s">
        <v>1433</v>
      </c>
      <c r="E909" s="1" t="s">
        <v>3126</v>
      </c>
      <c r="F909" s="1" t="s">
        <v>5</v>
      </c>
      <c r="G909" s="1" t="s">
        <v>5</v>
      </c>
      <c r="H909" s="1" t="s">
        <v>5</v>
      </c>
      <c r="I909" s="1" t="s">
        <v>5</v>
      </c>
      <c r="J909" s="1" t="s">
        <v>5</v>
      </c>
      <c r="K909" s="1" t="s">
        <v>5</v>
      </c>
      <c r="L909" s="1" t="s">
        <v>5</v>
      </c>
    </row>
    <row r="910" spans="1:12" x14ac:dyDescent="0.3">
      <c r="A910" s="1" t="s">
        <v>3568</v>
      </c>
      <c r="B910">
        <v>27884441</v>
      </c>
      <c r="C910" s="1" t="s">
        <v>3569</v>
      </c>
      <c r="D910" s="1" t="s">
        <v>3570</v>
      </c>
      <c r="E910" s="1" t="s">
        <v>3571</v>
      </c>
      <c r="F910" s="1" t="s">
        <v>5</v>
      </c>
      <c r="G910" s="1" t="s">
        <v>5</v>
      </c>
      <c r="H910" s="1" t="s">
        <v>3572</v>
      </c>
      <c r="I910" s="1" t="s">
        <v>5</v>
      </c>
      <c r="J910" s="1" t="s">
        <v>5</v>
      </c>
      <c r="K910" s="1" t="s">
        <v>5</v>
      </c>
      <c r="L910" s="1" t="s">
        <v>5</v>
      </c>
    </row>
    <row r="911" spans="1:12" x14ac:dyDescent="0.3">
      <c r="A911" s="1" t="s">
        <v>3573</v>
      </c>
      <c r="B911">
        <v>1.0529957423259853E+18</v>
      </c>
      <c r="C911" s="1" t="s">
        <v>3574</v>
      </c>
      <c r="D911" s="1" t="s">
        <v>3575</v>
      </c>
      <c r="E911" s="1" t="s">
        <v>3318</v>
      </c>
      <c r="F911" s="1" t="s">
        <v>5</v>
      </c>
      <c r="G911" s="1" t="s">
        <v>5</v>
      </c>
      <c r="H911" s="1" t="s">
        <v>3576</v>
      </c>
      <c r="I911" s="1" t="s">
        <v>5</v>
      </c>
      <c r="J911" s="1" t="s">
        <v>5</v>
      </c>
      <c r="K911" s="1" t="s">
        <v>5</v>
      </c>
      <c r="L911" s="1" t="s">
        <v>5</v>
      </c>
    </row>
    <row r="912" spans="1:12" x14ac:dyDescent="0.3">
      <c r="A912" s="1" t="s">
        <v>3577</v>
      </c>
      <c r="B912">
        <v>116884900</v>
      </c>
      <c r="C912" s="1" t="s">
        <v>3578</v>
      </c>
      <c r="D912" s="1" t="s">
        <v>3579</v>
      </c>
      <c r="E912" s="1" t="s">
        <v>3580</v>
      </c>
      <c r="F912" s="1" t="s">
        <v>5</v>
      </c>
      <c r="G912" s="1" t="s">
        <v>5</v>
      </c>
      <c r="H912" s="1" t="s">
        <v>5</v>
      </c>
      <c r="I912" s="1" t="s">
        <v>5</v>
      </c>
      <c r="J912" s="1" t="s">
        <v>5</v>
      </c>
      <c r="K912" s="1" t="s">
        <v>5</v>
      </c>
      <c r="L912" s="1" t="s">
        <v>5</v>
      </c>
    </row>
    <row r="913" spans="1:12" x14ac:dyDescent="0.3">
      <c r="A913" s="1" t="s">
        <v>3581</v>
      </c>
      <c r="B913">
        <v>8.387081166948393E+17</v>
      </c>
      <c r="C913" s="1" t="s">
        <v>3582</v>
      </c>
      <c r="D913" s="1" t="s">
        <v>3583</v>
      </c>
      <c r="E913" s="1" t="s">
        <v>294</v>
      </c>
      <c r="F913" s="1" t="s">
        <v>5</v>
      </c>
      <c r="G913" s="1" t="s">
        <v>5</v>
      </c>
      <c r="H913" s="1" t="s">
        <v>25</v>
      </c>
      <c r="I913" s="1" t="s">
        <v>5</v>
      </c>
      <c r="J913" s="1" t="s">
        <v>5</v>
      </c>
      <c r="K913" s="1" t="s">
        <v>5</v>
      </c>
      <c r="L913" s="1" t="s">
        <v>5</v>
      </c>
    </row>
    <row r="914" spans="1:12" x14ac:dyDescent="0.3">
      <c r="A914" s="1" t="s">
        <v>3584</v>
      </c>
      <c r="B914">
        <v>9.5335296392522957E+17</v>
      </c>
      <c r="C914" s="1" t="s">
        <v>3585</v>
      </c>
      <c r="D914" s="1" t="s">
        <v>3586</v>
      </c>
      <c r="E914" s="1" t="s">
        <v>36</v>
      </c>
      <c r="F914" s="1" t="s">
        <v>5</v>
      </c>
      <c r="G914" s="1" t="s">
        <v>5</v>
      </c>
      <c r="H914" s="1" t="s">
        <v>3587</v>
      </c>
      <c r="I914" s="1" t="s">
        <v>5</v>
      </c>
      <c r="J914" s="1" t="s">
        <v>5</v>
      </c>
      <c r="K914" s="1" t="s">
        <v>5</v>
      </c>
      <c r="L914" s="1" t="s">
        <v>5</v>
      </c>
    </row>
    <row r="915" spans="1:12" x14ac:dyDescent="0.3">
      <c r="A915" s="1" t="s">
        <v>3588</v>
      </c>
      <c r="B915">
        <v>547792070</v>
      </c>
      <c r="C915" s="1" t="s">
        <v>3589</v>
      </c>
      <c r="D915" s="1" t="s">
        <v>3590</v>
      </c>
      <c r="E915" s="1" t="s">
        <v>3591</v>
      </c>
      <c r="F915" s="1" t="s">
        <v>5</v>
      </c>
      <c r="G915" s="1" t="s">
        <v>5</v>
      </c>
      <c r="H915" s="1" t="s">
        <v>3592</v>
      </c>
      <c r="I915" s="1" t="s">
        <v>5</v>
      </c>
      <c r="J915" s="1" t="s">
        <v>5</v>
      </c>
      <c r="K915" s="1" t="s">
        <v>5</v>
      </c>
      <c r="L915" s="1" t="s">
        <v>5</v>
      </c>
    </row>
    <row r="916" spans="1:12" x14ac:dyDescent="0.3">
      <c r="A916" s="1" t="s">
        <v>3588</v>
      </c>
      <c r="B916">
        <v>116884900</v>
      </c>
      <c r="C916" s="1" t="s">
        <v>3578</v>
      </c>
      <c r="D916" s="1" t="s">
        <v>3579</v>
      </c>
      <c r="E916" s="1" t="s">
        <v>3593</v>
      </c>
      <c r="F916" s="1" t="s">
        <v>5</v>
      </c>
      <c r="G916" s="1" t="s">
        <v>5</v>
      </c>
      <c r="H916" s="1" t="s">
        <v>5</v>
      </c>
      <c r="I916" s="1" t="s">
        <v>5</v>
      </c>
      <c r="J916" s="1" t="s">
        <v>5</v>
      </c>
      <c r="K916" s="1" t="s">
        <v>5</v>
      </c>
      <c r="L916" s="1" t="s">
        <v>5</v>
      </c>
    </row>
    <row r="917" spans="1:12" x14ac:dyDescent="0.3">
      <c r="A917" s="1" t="s">
        <v>3594</v>
      </c>
      <c r="B917">
        <v>14064710</v>
      </c>
      <c r="C917" s="1" t="s">
        <v>3595</v>
      </c>
      <c r="D917" s="1" t="s">
        <v>3596</v>
      </c>
      <c r="E917" s="1" t="s">
        <v>149</v>
      </c>
      <c r="F917" s="1" t="s">
        <v>5</v>
      </c>
      <c r="G917" s="1" t="s">
        <v>5</v>
      </c>
      <c r="H917" s="1" t="s">
        <v>5</v>
      </c>
      <c r="I917" s="1" t="s">
        <v>5</v>
      </c>
      <c r="J917" s="1" t="s">
        <v>5</v>
      </c>
      <c r="K917" s="1" t="s">
        <v>5</v>
      </c>
      <c r="L917" s="1" t="s">
        <v>5</v>
      </c>
    </row>
    <row r="918" spans="1:12" x14ac:dyDescent="0.3">
      <c r="A918" s="1" t="s">
        <v>3597</v>
      </c>
      <c r="B918">
        <v>346763450</v>
      </c>
      <c r="C918" s="1" t="s">
        <v>3598</v>
      </c>
      <c r="D918" s="1" t="s">
        <v>3599</v>
      </c>
      <c r="E918" s="1" t="s">
        <v>392</v>
      </c>
      <c r="F918" s="1" t="s">
        <v>5</v>
      </c>
      <c r="G918" s="1" t="s">
        <v>5</v>
      </c>
      <c r="H918" s="1" t="s">
        <v>1166</v>
      </c>
      <c r="I918" s="1" t="s">
        <v>5</v>
      </c>
      <c r="J918" s="1" t="s">
        <v>5</v>
      </c>
      <c r="K918" s="1" t="s">
        <v>5</v>
      </c>
      <c r="L918" s="1" t="s">
        <v>5</v>
      </c>
    </row>
    <row r="919" spans="1:12" x14ac:dyDescent="0.3">
      <c r="A919" s="1" t="s">
        <v>3600</v>
      </c>
      <c r="B919">
        <v>116884900</v>
      </c>
      <c r="C919" s="1" t="s">
        <v>3578</v>
      </c>
      <c r="D919" s="1" t="s">
        <v>3579</v>
      </c>
      <c r="E919" s="1" t="s">
        <v>3601</v>
      </c>
      <c r="F919" s="1" t="s">
        <v>5</v>
      </c>
      <c r="G919" s="1" t="s">
        <v>5</v>
      </c>
      <c r="H919" s="1" t="s">
        <v>5</v>
      </c>
      <c r="I919" s="1" t="s">
        <v>5</v>
      </c>
      <c r="J919" s="1" t="s">
        <v>5</v>
      </c>
      <c r="K919" s="1" t="s">
        <v>5</v>
      </c>
      <c r="L919" s="1" t="s">
        <v>5</v>
      </c>
    </row>
    <row r="920" spans="1:12" x14ac:dyDescent="0.3">
      <c r="A920" s="1" t="s">
        <v>3600</v>
      </c>
      <c r="B920">
        <v>806365519</v>
      </c>
      <c r="C920" s="1" t="s">
        <v>3602</v>
      </c>
      <c r="D920" s="1" t="s">
        <v>3603</v>
      </c>
      <c r="E920" s="1" t="s">
        <v>3604</v>
      </c>
      <c r="F920" s="1" t="s">
        <v>5</v>
      </c>
      <c r="G920" s="1" t="s">
        <v>5</v>
      </c>
      <c r="H920" s="1" t="s">
        <v>47</v>
      </c>
      <c r="I920" s="1" t="s">
        <v>5</v>
      </c>
      <c r="J920" s="1" t="s">
        <v>5</v>
      </c>
      <c r="K920" s="1" t="s">
        <v>5</v>
      </c>
      <c r="L920" s="1" t="s">
        <v>5</v>
      </c>
    </row>
    <row r="921" spans="1:12" x14ac:dyDescent="0.3">
      <c r="A921" s="1" t="s">
        <v>3605</v>
      </c>
      <c r="B921">
        <v>7.1832206548127744E+17</v>
      </c>
      <c r="C921" s="1" t="s">
        <v>3606</v>
      </c>
      <c r="D921" s="1" t="s">
        <v>3607</v>
      </c>
      <c r="E921" s="1" t="s">
        <v>3608</v>
      </c>
      <c r="F921" s="1" t="s">
        <v>5</v>
      </c>
      <c r="G921" s="1" t="s">
        <v>5</v>
      </c>
      <c r="H921" s="1" t="s">
        <v>3609</v>
      </c>
      <c r="I921" s="1" t="s">
        <v>5</v>
      </c>
      <c r="J921" s="1" t="s">
        <v>5</v>
      </c>
      <c r="K921" s="1" t="s">
        <v>5</v>
      </c>
      <c r="L921" s="1" t="s">
        <v>5</v>
      </c>
    </row>
    <row r="922" spans="1:12" x14ac:dyDescent="0.3">
      <c r="A922" s="1" t="s">
        <v>3610</v>
      </c>
      <c r="B922">
        <v>18028257</v>
      </c>
      <c r="C922" s="1" t="s">
        <v>3611</v>
      </c>
      <c r="D922" s="1" t="s">
        <v>3612</v>
      </c>
      <c r="E922" s="1" t="s">
        <v>7</v>
      </c>
      <c r="F922" s="1" t="s">
        <v>5</v>
      </c>
      <c r="G922" s="1" t="s">
        <v>5</v>
      </c>
      <c r="H922" s="1" t="s">
        <v>3613</v>
      </c>
      <c r="I922" s="1" t="s">
        <v>5</v>
      </c>
      <c r="J922" s="1" t="s">
        <v>5</v>
      </c>
      <c r="K922" s="1" t="s">
        <v>5</v>
      </c>
      <c r="L922" s="1" t="s">
        <v>5</v>
      </c>
    </row>
    <row r="923" spans="1:12" x14ac:dyDescent="0.3">
      <c r="A923" s="1" t="s">
        <v>3614</v>
      </c>
      <c r="B923">
        <v>1.2027112032834396E+18</v>
      </c>
      <c r="C923" s="1" t="s">
        <v>3615</v>
      </c>
      <c r="D923" s="1" t="s">
        <v>3616</v>
      </c>
      <c r="E923" s="1" t="s">
        <v>3617</v>
      </c>
      <c r="F923" s="1" t="s">
        <v>5</v>
      </c>
      <c r="G923" s="1" t="s">
        <v>5</v>
      </c>
      <c r="H923" s="1" t="s">
        <v>5</v>
      </c>
      <c r="I923" s="1" t="s">
        <v>5</v>
      </c>
      <c r="J923" s="1" t="s">
        <v>5</v>
      </c>
      <c r="K923" s="1" t="s">
        <v>5</v>
      </c>
      <c r="L923" s="1" t="s">
        <v>5</v>
      </c>
    </row>
    <row r="924" spans="1:12" x14ac:dyDescent="0.3">
      <c r="A924" s="1" t="s">
        <v>3618</v>
      </c>
      <c r="B924">
        <v>237844999</v>
      </c>
      <c r="C924" s="1" t="s">
        <v>3619</v>
      </c>
      <c r="D924" s="1" t="s">
        <v>3620</v>
      </c>
      <c r="E924" s="1" t="s">
        <v>3621</v>
      </c>
      <c r="F924" s="1" t="s">
        <v>5</v>
      </c>
      <c r="G924" s="1" t="s">
        <v>5</v>
      </c>
      <c r="H924" s="1" t="s">
        <v>3622</v>
      </c>
      <c r="I924" s="1" t="s">
        <v>5</v>
      </c>
      <c r="J924" s="1" t="s">
        <v>5</v>
      </c>
      <c r="K924" s="1" t="s">
        <v>5</v>
      </c>
      <c r="L924" s="1" t="s">
        <v>5</v>
      </c>
    </row>
    <row r="925" spans="1:12" x14ac:dyDescent="0.3">
      <c r="A925" s="1" t="s">
        <v>3623</v>
      </c>
      <c r="B925">
        <v>477777351</v>
      </c>
      <c r="C925" s="1" t="s">
        <v>3624</v>
      </c>
      <c r="D925" s="1" t="s">
        <v>3625</v>
      </c>
      <c r="E925" s="1" t="s">
        <v>3626</v>
      </c>
      <c r="F925" s="1" t="s">
        <v>5</v>
      </c>
      <c r="G925" s="1" t="s">
        <v>5</v>
      </c>
      <c r="H925" s="1" t="s">
        <v>5</v>
      </c>
      <c r="I925" s="1" t="s">
        <v>5</v>
      </c>
      <c r="J925" s="1" t="s">
        <v>5</v>
      </c>
      <c r="K925" s="1" t="s">
        <v>5</v>
      </c>
      <c r="L925" s="1" t="s">
        <v>5</v>
      </c>
    </row>
    <row r="926" spans="1:12" x14ac:dyDescent="0.3">
      <c r="A926" s="1" t="s">
        <v>3627</v>
      </c>
      <c r="B926">
        <v>46158711</v>
      </c>
      <c r="C926" s="1" t="s">
        <v>3628</v>
      </c>
      <c r="D926" s="1" t="s">
        <v>3629</v>
      </c>
      <c r="E926" s="1" t="s">
        <v>3630</v>
      </c>
      <c r="F926" s="1" t="s">
        <v>5</v>
      </c>
      <c r="G926" s="1" t="s">
        <v>5</v>
      </c>
      <c r="H926" s="1" t="s">
        <v>5</v>
      </c>
      <c r="I926" s="1" t="s">
        <v>5</v>
      </c>
      <c r="J926" s="1" t="s">
        <v>5</v>
      </c>
      <c r="K926" s="1" t="s">
        <v>5</v>
      </c>
      <c r="L926" s="1" t="s">
        <v>5</v>
      </c>
    </row>
    <row r="927" spans="1:12" x14ac:dyDescent="0.3">
      <c r="A927" s="1" t="s">
        <v>3631</v>
      </c>
      <c r="B927">
        <v>1.0901793378973696E+18</v>
      </c>
      <c r="C927" s="1" t="s">
        <v>3632</v>
      </c>
      <c r="D927" s="1" t="s">
        <v>3633</v>
      </c>
      <c r="E927" s="1" t="s">
        <v>3634</v>
      </c>
      <c r="F927" s="1" t="s">
        <v>5</v>
      </c>
      <c r="G927" s="1" t="s">
        <v>5</v>
      </c>
      <c r="H927" s="1" t="s">
        <v>460</v>
      </c>
      <c r="I927" s="1" t="s">
        <v>5</v>
      </c>
      <c r="J927" s="1" t="s">
        <v>5</v>
      </c>
      <c r="K927" s="1" t="s">
        <v>5</v>
      </c>
      <c r="L927" s="1" t="s">
        <v>5</v>
      </c>
    </row>
    <row r="928" spans="1:12" x14ac:dyDescent="0.3">
      <c r="A928" s="1" t="s">
        <v>3635</v>
      </c>
      <c r="B928">
        <v>1.1333668584536637E+18</v>
      </c>
      <c r="C928" s="1" t="s">
        <v>3636</v>
      </c>
      <c r="D928" s="1" t="s">
        <v>3636</v>
      </c>
      <c r="E928" s="1" t="s">
        <v>3637</v>
      </c>
      <c r="F928" s="1" t="s">
        <v>5</v>
      </c>
      <c r="G928" s="1" t="s">
        <v>5</v>
      </c>
      <c r="H928" s="1" t="s">
        <v>5</v>
      </c>
      <c r="I928" s="1" t="s">
        <v>5</v>
      </c>
      <c r="J928" s="1" t="s">
        <v>5</v>
      </c>
      <c r="K928" s="1" t="s">
        <v>5</v>
      </c>
      <c r="L928" s="1" t="s">
        <v>5</v>
      </c>
    </row>
    <row r="929" spans="1:12" x14ac:dyDescent="0.3">
      <c r="A929" s="1" t="s">
        <v>3638</v>
      </c>
      <c r="B929">
        <v>8.1176960090393395E+17</v>
      </c>
      <c r="C929" s="1" t="s">
        <v>3639</v>
      </c>
      <c r="D929" s="1" t="s">
        <v>3640</v>
      </c>
      <c r="E929" s="1" t="s">
        <v>3641</v>
      </c>
      <c r="F929" s="1" t="s">
        <v>5</v>
      </c>
      <c r="G929" s="1" t="s">
        <v>5</v>
      </c>
      <c r="H929" s="1" t="s">
        <v>1171</v>
      </c>
      <c r="I929" s="1" t="s">
        <v>5</v>
      </c>
      <c r="J929" s="1" t="s">
        <v>5</v>
      </c>
      <c r="K929" s="1" t="s">
        <v>5</v>
      </c>
      <c r="L929" s="1" t="s">
        <v>5</v>
      </c>
    </row>
    <row r="930" spans="1:12" x14ac:dyDescent="0.3">
      <c r="A930" s="1" t="s">
        <v>3642</v>
      </c>
      <c r="B930">
        <v>1.1334450890517176E+18</v>
      </c>
      <c r="C930" s="1" t="s">
        <v>3643</v>
      </c>
      <c r="D930" s="1" t="s">
        <v>3644</v>
      </c>
      <c r="E930" s="1" t="s">
        <v>3645</v>
      </c>
      <c r="F930" s="1" t="s">
        <v>5</v>
      </c>
      <c r="G930" s="1" t="s">
        <v>5</v>
      </c>
      <c r="H930" s="1" t="s">
        <v>3646</v>
      </c>
      <c r="I930" s="1" t="s">
        <v>5</v>
      </c>
      <c r="J930" s="1" t="s">
        <v>5</v>
      </c>
      <c r="K930" s="1" t="s">
        <v>5</v>
      </c>
      <c r="L930" s="1" t="s">
        <v>5</v>
      </c>
    </row>
    <row r="931" spans="1:12" x14ac:dyDescent="0.3">
      <c r="A931" s="1" t="s">
        <v>3647</v>
      </c>
      <c r="B931">
        <v>8.2939196299425382E+17</v>
      </c>
      <c r="C931" s="1" t="s">
        <v>3648</v>
      </c>
      <c r="D931" s="1" t="s">
        <v>3649</v>
      </c>
      <c r="E931" s="1" t="s">
        <v>674</v>
      </c>
      <c r="F931" s="1" t="s">
        <v>5</v>
      </c>
      <c r="G931" s="1" t="s">
        <v>5</v>
      </c>
      <c r="H931" s="1" t="s">
        <v>1166</v>
      </c>
      <c r="I931" s="1" t="s">
        <v>5</v>
      </c>
      <c r="J931" s="1" t="s">
        <v>5</v>
      </c>
      <c r="K931" s="1" t="s">
        <v>5</v>
      </c>
      <c r="L931" s="1" t="s">
        <v>5</v>
      </c>
    </row>
    <row r="932" spans="1:12" x14ac:dyDescent="0.3">
      <c r="A932" s="1" t="s">
        <v>3650</v>
      </c>
      <c r="B932">
        <v>1.0417708301481165E+18</v>
      </c>
      <c r="C932" s="1" t="s">
        <v>3651</v>
      </c>
      <c r="D932" s="1" t="s">
        <v>3652</v>
      </c>
      <c r="E932" s="1" t="s">
        <v>3653</v>
      </c>
      <c r="F932" s="1" t="s">
        <v>5</v>
      </c>
      <c r="G932" s="1" t="s">
        <v>5</v>
      </c>
      <c r="H932" s="1" t="s">
        <v>5</v>
      </c>
      <c r="I932" s="1" t="s">
        <v>5</v>
      </c>
      <c r="J932" s="1" t="s">
        <v>5</v>
      </c>
      <c r="K932" s="1" t="s">
        <v>5</v>
      </c>
      <c r="L932" s="1" t="s">
        <v>5</v>
      </c>
    </row>
    <row r="933" spans="1:12" x14ac:dyDescent="0.3">
      <c r="A933" s="1" t="s">
        <v>3654</v>
      </c>
      <c r="B933">
        <v>1.0336857845435474E+18</v>
      </c>
      <c r="C933" s="1" t="s">
        <v>3655</v>
      </c>
      <c r="D933" s="1" t="s">
        <v>3656</v>
      </c>
      <c r="E933" s="1" t="s">
        <v>3657</v>
      </c>
      <c r="F933" s="1" t="s">
        <v>5</v>
      </c>
      <c r="G933" s="1" t="s">
        <v>5</v>
      </c>
      <c r="H933" s="1" t="s">
        <v>5</v>
      </c>
      <c r="I933" s="1" t="s">
        <v>5</v>
      </c>
      <c r="J933" s="1" t="s">
        <v>5</v>
      </c>
      <c r="K933" s="1" t="s">
        <v>5</v>
      </c>
      <c r="L933" s="1" t="s">
        <v>5</v>
      </c>
    </row>
    <row r="934" spans="1:12" x14ac:dyDescent="0.3">
      <c r="A934" s="1" t="s">
        <v>3654</v>
      </c>
      <c r="B934">
        <v>8.1176960090393395E+17</v>
      </c>
      <c r="C934" s="1" t="s">
        <v>3639</v>
      </c>
      <c r="D934" s="1" t="s">
        <v>3640</v>
      </c>
      <c r="E934" s="1" t="s">
        <v>2040</v>
      </c>
      <c r="F934" s="1" t="s">
        <v>5</v>
      </c>
      <c r="G934" s="1" t="s">
        <v>5</v>
      </c>
      <c r="H934" s="1" t="s">
        <v>1171</v>
      </c>
      <c r="I934" s="1" t="s">
        <v>5</v>
      </c>
      <c r="J934" s="1" t="s">
        <v>5</v>
      </c>
      <c r="K934" s="1" t="s">
        <v>5</v>
      </c>
      <c r="L934" s="1" t="s">
        <v>5</v>
      </c>
    </row>
    <row r="935" spans="1:12" x14ac:dyDescent="0.3">
      <c r="A935" s="1" t="s">
        <v>3658</v>
      </c>
      <c r="B935">
        <v>239038139</v>
      </c>
      <c r="C935" s="1" t="s">
        <v>3659</v>
      </c>
      <c r="D935" s="1" t="s">
        <v>3660</v>
      </c>
      <c r="E935" s="1" t="s">
        <v>3661</v>
      </c>
      <c r="F935" s="1" t="s">
        <v>5</v>
      </c>
      <c r="G935" s="1" t="s">
        <v>5</v>
      </c>
      <c r="H935" s="1" t="s">
        <v>124</v>
      </c>
      <c r="I935" s="1" t="s">
        <v>5</v>
      </c>
      <c r="J935" s="1" t="s">
        <v>5</v>
      </c>
      <c r="K935" s="1" t="s">
        <v>5</v>
      </c>
      <c r="L935" s="1" t="s">
        <v>5</v>
      </c>
    </row>
    <row r="936" spans="1:12" x14ac:dyDescent="0.3">
      <c r="A936" s="1" t="s">
        <v>3662</v>
      </c>
      <c r="B936">
        <v>81619592</v>
      </c>
      <c r="C936" s="1" t="s">
        <v>3663</v>
      </c>
      <c r="D936" s="1" t="s">
        <v>3664</v>
      </c>
      <c r="E936" s="1" t="s">
        <v>3665</v>
      </c>
      <c r="F936" s="1" t="s">
        <v>5</v>
      </c>
      <c r="G936" s="1" t="s">
        <v>5</v>
      </c>
      <c r="H936" s="1" t="s">
        <v>3666</v>
      </c>
      <c r="I936" s="1" t="s">
        <v>5</v>
      </c>
      <c r="J936" s="1" t="s">
        <v>5</v>
      </c>
      <c r="K936" s="1" t="s">
        <v>5</v>
      </c>
      <c r="L936" s="1" t="s">
        <v>5</v>
      </c>
    </row>
    <row r="937" spans="1:12" x14ac:dyDescent="0.3">
      <c r="A937" s="1" t="s">
        <v>3667</v>
      </c>
      <c r="B937">
        <v>2922632871</v>
      </c>
      <c r="C937" s="1" t="s">
        <v>3668</v>
      </c>
      <c r="D937" s="1" t="s">
        <v>3669</v>
      </c>
      <c r="E937" s="1" t="s">
        <v>513</v>
      </c>
      <c r="F937" s="1" t="s">
        <v>5</v>
      </c>
      <c r="G937" s="1" t="s">
        <v>5</v>
      </c>
      <c r="H937" s="1" t="s">
        <v>797</v>
      </c>
      <c r="I937" s="1" t="s">
        <v>5</v>
      </c>
      <c r="J937" s="1" t="s">
        <v>5</v>
      </c>
      <c r="K937" s="1" t="s">
        <v>5</v>
      </c>
      <c r="L937" s="1" t="s">
        <v>5</v>
      </c>
    </row>
    <row r="938" spans="1:12" x14ac:dyDescent="0.3">
      <c r="A938" s="1" t="s">
        <v>3670</v>
      </c>
      <c r="B938">
        <v>9.660153031288791E+17</v>
      </c>
      <c r="C938" s="1" t="s">
        <v>3671</v>
      </c>
      <c r="D938" s="1" t="s">
        <v>3672</v>
      </c>
      <c r="E938" s="1" t="s">
        <v>3318</v>
      </c>
      <c r="F938" s="1" t="s">
        <v>5</v>
      </c>
      <c r="G938" s="1" t="s">
        <v>5</v>
      </c>
      <c r="H938" s="1" t="s">
        <v>3673</v>
      </c>
      <c r="I938" s="1" t="s">
        <v>5</v>
      </c>
      <c r="J938" s="1" t="s">
        <v>5</v>
      </c>
      <c r="K938" s="1" t="s">
        <v>5</v>
      </c>
      <c r="L938" s="1" t="s">
        <v>5</v>
      </c>
    </row>
    <row r="939" spans="1:12" x14ac:dyDescent="0.3">
      <c r="A939" s="1" t="s">
        <v>3674</v>
      </c>
      <c r="B939">
        <v>1.1445326523067515E+18</v>
      </c>
      <c r="C939" s="1" t="s">
        <v>3675</v>
      </c>
      <c r="D939" s="1" t="s">
        <v>3676</v>
      </c>
      <c r="E939" s="1" t="s">
        <v>3677</v>
      </c>
      <c r="F939" s="1" t="s">
        <v>5</v>
      </c>
      <c r="G939" s="1" t="s">
        <v>5</v>
      </c>
      <c r="H939" s="1" t="s">
        <v>5</v>
      </c>
      <c r="I939" s="1" t="s">
        <v>5</v>
      </c>
      <c r="J939" s="1" t="s">
        <v>5</v>
      </c>
      <c r="K939" s="1" t="s">
        <v>5</v>
      </c>
      <c r="L939" s="1" t="s">
        <v>5</v>
      </c>
    </row>
    <row r="940" spans="1:12" x14ac:dyDescent="0.3">
      <c r="A940" s="1" t="s">
        <v>3678</v>
      </c>
      <c r="B940">
        <v>423396432</v>
      </c>
      <c r="C940" s="1" t="s">
        <v>3679</v>
      </c>
      <c r="D940" s="1" t="s">
        <v>3680</v>
      </c>
      <c r="E940" s="1" t="s">
        <v>3136</v>
      </c>
      <c r="F940" s="1" t="s">
        <v>5</v>
      </c>
      <c r="G940" s="1" t="s">
        <v>5</v>
      </c>
      <c r="H940" s="1" t="s">
        <v>3012</v>
      </c>
      <c r="I940" s="1" t="s">
        <v>5</v>
      </c>
      <c r="J940" s="1" t="s">
        <v>5</v>
      </c>
      <c r="K940" s="1" t="s">
        <v>5</v>
      </c>
      <c r="L940" s="1" t="s">
        <v>5</v>
      </c>
    </row>
    <row r="941" spans="1:12" x14ac:dyDescent="0.3">
      <c r="A941" s="1" t="s">
        <v>3681</v>
      </c>
      <c r="B941">
        <v>2955505563</v>
      </c>
      <c r="C941" s="1" t="s">
        <v>2257</v>
      </c>
      <c r="D941" s="1" t="s">
        <v>3682</v>
      </c>
      <c r="E941" s="1" t="s">
        <v>3683</v>
      </c>
      <c r="F941" s="1" t="s">
        <v>5</v>
      </c>
      <c r="G941" s="1" t="s">
        <v>5</v>
      </c>
      <c r="H941" s="1" t="s">
        <v>3684</v>
      </c>
      <c r="I941" s="1" t="s">
        <v>5</v>
      </c>
      <c r="J941" s="1" t="s">
        <v>5</v>
      </c>
      <c r="K941" s="1" t="s">
        <v>5</v>
      </c>
      <c r="L941" s="1" t="s">
        <v>5</v>
      </c>
    </row>
    <row r="942" spans="1:12" x14ac:dyDescent="0.3">
      <c r="A942" s="1" t="s">
        <v>3685</v>
      </c>
      <c r="B942">
        <v>7.8188801313151795E+17</v>
      </c>
      <c r="C942" s="1" t="s">
        <v>3394</v>
      </c>
      <c r="D942" s="1" t="s">
        <v>3395</v>
      </c>
      <c r="E942" s="1" t="s">
        <v>3686</v>
      </c>
      <c r="F942" s="1" t="s">
        <v>5</v>
      </c>
      <c r="G942" s="1" t="s">
        <v>5</v>
      </c>
      <c r="H942" s="1" t="s">
        <v>2446</v>
      </c>
      <c r="I942" s="1" t="s">
        <v>5</v>
      </c>
      <c r="J942" s="1" t="s">
        <v>5</v>
      </c>
      <c r="K942" s="1" t="s">
        <v>5</v>
      </c>
      <c r="L942" s="1" t="s">
        <v>5</v>
      </c>
    </row>
    <row r="943" spans="1:12" x14ac:dyDescent="0.3">
      <c r="A943" s="1" t="s">
        <v>3687</v>
      </c>
      <c r="B943">
        <v>7.9533816260410163E+17</v>
      </c>
      <c r="C943" s="1" t="s">
        <v>3213</v>
      </c>
      <c r="D943" s="1" t="s">
        <v>3214</v>
      </c>
      <c r="E943" s="1" t="s">
        <v>3688</v>
      </c>
      <c r="F943" s="1" t="s">
        <v>5</v>
      </c>
      <c r="G943" s="1" t="s">
        <v>5</v>
      </c>
      <c r="H943" s="1" t="s">
        <v>3216</v>
      </c>
      <c r="I943" s="1" t="s">
        <v>5</v>
      </c>
      <c r="J943" s="1" t="s">
        <v>5</v>
      </c>
      <c r="K943" s="1" t="s">
        <v>5</v>
      </c>
      <c r="L943" s="1" t="s">
        <v>5</v>
      </c>
    </row>
    <row r="944" spans="1:12" x14ac:dyDescent="0.3">
      <c r="A944" s="1" t="s">
        <v>3689</v>
      </c>
      <c r="B944">
        <v>1.0123417934957036E+18</v>
      </c>
      <c r="C944" s="1" t="s">
        <v>3690</v>
      </c>
      <c r="D944" s="1" t="s">
        <v>3691</v>
      </c>
      <c r="E944" s="1" t="s">
        <v>3692</v>
      </c>
      <c r="F944" s="1" t="s">
        <v>5</v>
      </c>
      <c r="G944" s="1" t="s">
        <v>5</v>
      </c>
      <c r="H944" s="1" t="s">
        <v>3693</v>
      </c>
      <c r="I944" s="1" t="s">
        <v>5</v>
      </c>
      <c r="J944" s="1" t="s">
        <v>5</v>
      </c>
      <c r="K944" s="1" t="s">
        <v>5</v>
      </c>
      <c r="L944" s="1" t="s">
        <v>5</v>
      </c>
    </row>
    <row r="945" spans="1:12" x14ac:dyDescent="0.3">
      <c r="A945" s="1" t="s">
        <v>3694</v>
      </c>
      <c r="B945">
        <v>2164295157</v>
      </c>
      <c r="C945" s="1" t="s">
        <v>3695</v>
      </c>
      <c r="D945" s="1" t="s">
        <v>3696</v>
      </c>
      <c r="E945" s="1" t="s">
        <v>3697</v>
      </c>
      <c r="F945" s="1" t="s">
        <v>5</v>
      </c>
      <c r="G945" s="1" t="s">
        <v>5</v>
      </c>
      <c r="H945" s="1" t="s">
        <v>3698</v>
      </c>
      <c r="I945" s="1" t="s">
        <v>5</v>
      </c>
      <c r="J945" s="1" t="s">
        <v>5</v>
      </c>
      <c r="K945" s="1" t="s">
        <v>5</v>
      </c>
      <c r="L945" s="1" t="s">
        <v>5</v>
      </c>
    </row>
    <row r="946" spans="1:12" x14ac:dyDescent="0.3">
      <c r="A946" s="1" t="s">
        <v>3699</v>
      </c>
      <c r="B946">
        <v>1.1579808500274012E+18</v>
      </c>
      <c r="C946" s="1" t="s">
        <v>3700</v>
      </c>
      <c r="D946" s="1" t="s">
        <v>3701</v>
      </c>
      <c r="E946" s="1" t="s">
        <v>3702</v>
      </c>
      <c r="F946" s="1" t="s">
        <v>5</v>
      </c>
      <c r="G946" s="1" t="s">
        <v>5</v>
      </c>
      <c r="H946" s="1" t="s">
        <v>3703</v>
      </c>
      <c r="I946" s="1" t="s">
        <v>5</v>
      </c>
      <c r="J946" s="1" t="s">
        <v>5</v>
      </c>
      <c r="K946" s="1" t="s">
        <v>5</v>
      </c>
      <c r="L946" s="1" t="s">
        <v>5</v>
      </c>
    </row>
    <row r="947" spans="1:12" x14ac:dyDescent="0.3">
      <c r="A947" s="1" t="s">
        <v>3704</v>
      </c>
      <c r="B947">
        <v>8.8777212900931174E+17</v>
      </c>
      <c r="C947" s="1" t="s">
        <v>3544</v>
      </c>
      <c r="D947" s="1" t="s">
        <v>3545</v>
      </c>
      <c r="E947" s="1" t="s">
        <v>3705</v>
      </c>
      <c r="F947" s="1" t="s">
        <v>5</v>
      </c>
      <c r="G947" s="1" t="s">
        <v>5</v>
      </c>
      <c r="H947" s="1" t="s">
        <v>5</v>
      </c>
      <c r="I947" s="1" t="s">
        <v>5</v>
      </c>
      <c r="J947" s="1" t="s">
        <v>5</v>
      </c>
      <c r="K947" s="1" t="s">
        <v>5</v>
      </c>
      <c r="L947" s="1" t="s">
        <v>5</v>
      </c>
    </row>
    <row r="948" spans="1:12" x14ac:dyDescent="0.3">
      <c r="A948" s="1" t="s">
        <v>3706</v>
      </c>
      <c r="B948">
        <v>255375589</v>
      </c>
      <c r="C948" s="1" t="s">
        <v>3707</v>
      </c>
      <c r="D948" s="1" t="s">
        <v>3708</v>
      </c>
      <c r="E948" s="1" t="s">
        <v>3621</v>
      </c>
      <c r="F948" s="1" t="s">
        <v>5</v>
      </c>
      <c r="G948" s="1" t="s">
        <v>5</v>
      </c>
      <c r="H948" s="1" t="s">
        <v>5</v>
      </c>
      <c r="I948" s="1" t="s">
        <v>5</v>
      </c>
      <c r="J948" s="1" t="s">
        <v>5</v>
      </c>
      <c r="K948" s="1" t="s">
        <v>5</v>
      </c>
      <c r="L948" s="1" t="s">
        <v>5</v>
      </c>
    </row>
    <row r="949" spans="1:12" x14ac:dyDescent="0.3">
      <c r="A949" s="1" t="s">
        <v>3709</v>
      </c>
      <c r="B949">
        <v>54976212</v>
      </c>
      <c r="C949" s="1" t="s">
        <v>3710</v>
      </c>
      <c r="D949" s="1" t="s">
        <v>3711</v>
      </c>
      <c r="E949" s="1" t="s">
        <v>3712</v>
      </c>
      <c r="F949" s="1" t="s">
        <v>5</v>
      </c>
      <c r="G949" s="1" t="s">
        <v>5</v>
      </c>
      <c r="H949" s="1" t="s">
        <v>3713</v>
      </c>
      <c r="I949" s="1" t="s">
        <v>5</v>
      </c>
      <c r="J949" s="1" t="s">
        <v>5</v>
      </c>
      <c r="K949" s="1" t="s">
        <v>5</v>
      </c>
      <c r="L949" s="1" t="s">
        <v>5</v>
      </c>
    </row>
    <row r="950" spans="1:12" x14ac:dyDescent="0.3">
      <c r="A950" s="1" t="s">
        <v>3714</v>
      </c>
      <c r="B950">
        <v>1.1213956301680026E+18</v>
      </c>
      <c r="C950" s="1" t="s">
        <v>3715</v>
      </c>
      <c r="D950" s="1" t="s">
        <v>3716</v>
      </c>
      <c r="E950" s="1" t="s">
        <v>169</v>
      </c>
      <c r="F950" s="1" t="s">
        <v>5</v>
      </c>
      <c r="G950" s="1" t="s">
        <v>5</v>
      </c>
      <c r="H950" s="1" t="s">
        <v>5</v>
      </c>
      <c r="I950" s="1" t="s">
        <v>5</v>
      </c>
      <c r="J950" s="1" t="s">
        <v>5</v>
      </c>
      <c r="K950" s="1" t="s">
        <v>5</v>
      </c>
      <c r="L950" s="1" t="s">
        <v>5</v>
      </c>
    </row>
    <row r="951" spans="1:12" x14ac:dyDescent="0.3">
      <c r="A951" s="1" t="s">
        <v>3717</v>
      </c>
      <c r="B951">
        <v>4819292505</v>
      </c>
      <c r="C951" s="1" t="s">
        <v>3718</v>
      </c>
      <c r="D951" s="1" t="s">
        <v>3719</v>
      </c>
      <c r="E951" s="1" t="s">
        <v>33</v>
      </c>
      <c r="F951" s="1" t="s">
        <v>5</v>
      </c>
      <c r="G951" s="1" t="s">
        <v>5</v>
      </c>
      <c r="H951" s="1" t="s">
        <v>233</v>
      </c>
      <c r="I951" s="1" t="s">
        <v>5</v>
      </c>
      <c r="J951" s="1" t="s">
        <v>5</v>
      </c>
      <c r="K951" s="1" t="s">
        <v>5</v>
      </c>
      <c r="L951" s="1" t="s">
        <v>5</v>
      </c>
    </row>
    <row r="952" spans="1:12" x14ac:dyDescent="0.3">
      <c r="A952" s="1" t="s">
        <v>3720</v>
      </c>
      <c r="B952">
        <v>9.6343888025403802E+17</v>
      </c>
      <c r="C952" s="1" t="s">
        <v>3721</v>
      </c>
      <c r="D952" s="1" t="s">
        <v>3721</v>
      </c>
      <c r="E952" s="1" t="s">
        <v>3722</v>
      </c>
      <c r="F952" s="1" t="s">
        <v>5</v>
      </c>
      <c r="G952" s="1" t="s">
        <v>5</v>
      </c>
      <c r="H952" s="1" t="s">
        <v>3723</v>
      </c>
      <c r="I952" s="1" t="s">
        <v>5</v>
      </c>
      <c r="J952" s="1" t="s">
        <v>5</v>
      </c>
      <c r="K952" s="1" t="s">
        <v>5</v>
      </c>
      <c r="L952" s="1" t="s">
        <v>5</v>
      </c>
    </row>
    <row r="953" spans="1:12" x14ac:dyDescent="0.3">
      <c r="A953" s="1" t="s">
        <v>3724</v>
      </c>
      <c r="B953">
        <v>550743202</v>
      </c>
      <c r="C953" s="1" t="s">
        <v>3725</v>
      </c>
      <c r="D953" s="1" t="s">
        <v>3726</v>
      </c>
      <c r="E953" s="1" t="s">
        <v>3727</v>
      </c>
      <c r="F953" s="1" t="s">
        <v>5</v>
      </c>
      <c r="G953" s="1" t="s">
        <v>5</v>
      </c>
      <c r="H953" s="1" t="s">
        <v>47</v>
      </c>
      <c r="I953" s="1" t="s">
        <v>5</v>
      </c>
      <c r="J953" s="1" t="s">
        <v>5</v>
      </c>
      <c r="K953" s="1" t="s">
        <v>5</v>
      </c>
      <c r="L953" s="1" t="s">
        <v>5</v>
      </c>
    </row>
    <row r="954" spans="1:12" x14ac:dyDescent="0.3">
      <c r="A954" s="1" t="s">
        <v>3728</v>
      </c>
      <c r="B954">
        <v>1441142491</v>
      </c>
      <c r="C954" s="1" t="s">
        <v>3729</v>
      </c>
      <c r="D954" s="1" t="s">
        <v>3730</v>
      </c>
      <c r="E954" s="1" t="s">
        <v>3731</v>
      </c>
      <c r="F954" s="1" t="s">
        <v>5</v>
      </c>
      <c r="G954" s="1" t="s">
        <v>5</v>
      </c>
      <c r="H954" s="1" t="s">
        <v>1462</v>
      </c>
      <c r="I954" s="1" t="s">
        <v>5</v>
      </c>
      <c r="J954" s="1" t="s">
        <v>5</v>
      </c>
      <c r="K954" s="1" t="s">
        <v>5</v>
      </c>
      <c r="L954" s="1" t="s">
        <v>5</v>
      </c>
    </row>
    <row r="955" spans="1:12" x14ac:dyDescent="0.3">
      <c r="A955" s="1" t="s">
        <v>3732</v>
      </c>
      <c r="B955">
        <v>1.1389006203190559E+18</v>
      </c>
      <c r="C955" s="1" t="s">
        <v>3733</v>
      </c>
      <c r="D955" s="1" t="s">
        <v>3734</v>
      </c>
      <c r="E955" s="1" t="s">
        <v>3354</v>
      </c>
      <c r="F955" s="1" t="s">
        <v>5</v>
      </c>
      <c r="G955" s="1" t="s">
        <v>5</v>
      </c>
      <c r="H955" s="1" t="s">
        <v>58</v>
      </c>
      <c r="I955" s="1" t="s">
        <v>5</v>
      </c>
      <c r="J955" s="1" t="s">
        <v>5</v>
      </c>
      <c r="K955" s="1" t="s">
        <v>5</v>
      </c>
      <c r="L955" s="1" t="s">
        <v>5</v>
      </c>
    </row>
    <row r="956" spans="1:12" x14ac:dyDescent="0.3">
      <c r="A956" s="1" t="s">
        <v>3735</v>
      </c>
      <c r="B956">
        <v>333409806</v>
      </c>
      <c r="C956" s="1" t="s">
        <v>3736</v>
      </c>
      <c r="D956" s="1" t="s">
        <v>3737</v>
      </c>
      <c r="E956" s="1" t="s">
        <v>3738</v>
      </c>
      <c r="F956" s="1" t="s">
        <v>5</v>
      </c>
      <c r="G956" s="1" t="s">
        <v>5</v>
      </c>
      <c r="H956" s="1" t="s">
        <v>3739</v>
      </c>
      <c r="I956" s="1" t="s">
        <v>5</v>
      </c>
      <c r="J956" s="1" t="s">
        <v>5</v>
      </c>
      <c r="K956" s="1" t="s">
        <v>5</v>
      </c>
      <c r="L956" s="1" t="s">
        <v>5</v>
      </c>
    </row>
    <row r="957" spans="1:12" x14ac:dyDescent="0.3">
      <c r="A957" s="1" t="s">
        <v>3740</v>
      </c>
      <c r="B957">
        <v>95302483</v>
      </c>
      <c r="C957" s="1" t="s">
        <v>3741</v>
      </c>
      <c r="D957" s="1" t="s">
        <v>3741</v>
      </c>
      <c r="E957" s="1" t="s">
        <v>149</v>
      </c>
      <c r="F957" s="1" t="s">
        <v>5</v>
      </c>
      <c r="G957" s="1" t="s">
        <v>5</v>
      </c>
      <c r="H957" s="1" t="s">
        <v>41</v>
      </c>
      <c r="I957" s="1" t="s">
        <v>5</v>
      </c>
      <c r="J957" s="1" t="s">
        <v>5</v>
      </c>
      <c r="K957" s="1" t="s">
        <v>5</v>
      </c>
      <c r="L957" s="1" t="s">
        <v>5</v>
      </c>
    </row>
    <row r="958" spans="1:12" x14ac:dyDescent="0.3">
      <c r="A958" s="1" t="s">
        <v>3742</v>
      </c>
      <c r="B958">
        <v>81538245</v>
      </c>
      <c r="C958" s="1" t="s">
        <v>3743</v>
      </c>
      <c r="D958" s="1" t="s">
        <v>3744</v>
      </c>
      <c r="E958" s="1" t="s">
        <v>3745</v>
      </c>
      <c r="F958" s="1" t="s">
        <v>5</v>
      </c>
      <c r="G958" s="1" t="s">
        <v>5</v>
      </c>
      <c r="H958" s="1" t="s">
        <v>3746</v>
      </c>
      <c r="I958" s="1" t="s">
        <v>5</v>
      </c>
      <c r="J958" s="1" t="s">
        <v>5</v>
      </c>
      <c r="K958" s="1" t="s">
        <v>5</v>
      </c>
      <c r="L958" s="1" t="s">
        <v>5</v>
      </c>
    </row>
    <row r="959" spans="1:12" x14ac:dyDescent="0.3">
      <c r="A959" s="1" t="s">
        <v>3747</v>
      </c>
      <c r="B959">
        <v>8.4755548170289152E+17</v>
      </c>
      <c r="C959" s="1" t="s">
        <v>3748</v>
      </c>
      <c r="D959" s="1" t="s">
        <v>3749</v>
      </c>
      <c r="E959" s="1" t="s">
        <v>396</v>
      </c>
      <c r="F959" s="1" t="s">
        <v>5</v>
      </c>
      <c r="G959" s="1" t="s">
        <v>5</v>
      </c>
      <c r="H959" s="1" t="s">
        <v>564</v>
      </c>
      <c r="I959" s="1" t="s">
        <v>5</v>
      </c>
      <c r="J959" s="1" t="s">
        <v>5</v>
      </c>
      <c r="K959" s="1" t="s">
        <v>5</v>
      </c>
      <c r="L959" s="1" t="s">
        <v>5</v>
      </c>
    </row>
    <row r="960" spans="1:12" x14ac:dyDescent="0.3">
      <c r="A960" s="1" t="s">
        <v>3750</v>
      </c>
      <c r="B960">
        <v>1.1608400137955492E+18</v>
      </c>
      <c r="C960" s="1" t="s">
        <v>3751</v>
      </c>
      <c r="D960" s="1" t="s">
        <v>3752</v>
      </c>
      <c r="E960" s="1" t="s">
        <v>3753</v>
      </c>
      <c r="F960" s="1" t="s">
        <v>5</v>
      </c>
      <c r="G960" s="1" t="s">
        <v>5</v>
      </c>
      <c r="H960" s="1" t="s">
        <v>47</v>
      </c>
      <c r="I960" s="1" t="s">
        <v>5</v>
      </c>
      <c r="J960" s="1" t="s">
        <v>5</v>
      </c>
      <c r="K960" s="1" t="s">
        <v>5</v>
      </c>
      <c r="L960" s="1" t="s">
        <v>5</v>
      </c>
    </row>
    <row r="961" spans="1:12" x14ac:dyDescent="0.3">
      <c r="A961" s="1" t="s">
        <v>3754</v>
      </c>
      <c r="B961">
        <v>1.0275974564171448E+18</v>
      </c>
      <c r="C961" s="1" t="s">
        <v>3755</v>
      </c>
      <c r="D961" s="1" t="s">
        <v>3756</v>
      </c>
      <c r="E961" s="1" t="s">
        <v>3354</v>
      </c>
      <c r="F961" s="1" t="s">
        <v>5</v>
      </c>
      <c r="G961" s="1" t="s">
        <v>5</v>
      </c>
      <c r="H961" s="1" t="s">
        <v>3757</v>
      </c>
      <c r="I961" s="1" t="s">
        <v>5</v>
      </c>
      <c r="J961" s="1" t="s">
        <v>5</v>
      </c>
      <c r="K961" s="1" t="s">
        <v>5</v>
      </c>
      <c r="L961" s="1" t="s">
        <v>5</v>
      </c>
    </row>
    <row r="962" spans="1:12" x14ac:dyDescent="0.3">
      <c r="A962" s="1" t="s">
        <v>3758</v>
      </c>
      <c r="B962">
        <v>3300392819</v>
      </c>
      <c r="C962" s="1" t="s">
        <v>3759</v>
      </c>
      <c r="D962" s="1" t="s">
        <v>3760</v>
      </c>
      <c r="E962" s="1" t="s">
        <v>3761</v>
      </c>
      <c r="F962" s="1" t="s">
        <v>5</v>
      </c>
      <c r="G962" s="1" t="s">
        <v>5</v>
      </c>
      <c r="H962" s="1" t="s">
        <v>5</v>
      </c>
      <c r="I962" s="1" t="s">
        <v>5</v>
      </c>
      <c r="J962" s="1" t="s">
        <v>5</v>
      </c>
      <c r="K962" s="1" t="s">
        <v>5</v>
      </c>
      <c r="L962" s="1" t="s">
        <v>5</v>
      </c>
    </row>
    <row r="963" spans="1:12" x14ac:dyDescent="0.3">
      <c r="A963" s="1" t="s">
        <v>3762</v>
      </c>
      <c r="B963">
        <v>1.1492114510112932E+18</v>
      </c>
      <c r="C963" s="1" t="s">
        <v>3763</v>
      </c>
      <c r="D963" s="1" t="s">
        <v>3764</v>
      </c>
      <c r="E963" s="1" t="s">
        <v>3765</v>
      </c>
      <c r="F963" s="1" t="s">
        <v>5</v>
      </c>
      <c r="G963" s="1" t="s">
        <v>5</v>
      </c>
      <c r="H963" s="1" t="s">
        <v>228</v>
      </c>
      <c r="I963" s="1" t="s">
        <v>5</v>
      </c>
      <c r="J963" s="1" t="s">
        <v>5</v>
      </c>
      <c r="K963" s="1" t="s">
        <v>5</v>
      </c>
      <c r="L963" s="1" t="s">
        <v>5</v>
      </c>
    </row>
    <row r="964" spans="1:12" x14ac:dyDescent="0.3">
      <c r="A964" s="1" t="s">
        <v>3766</v>
      </c>
      <c r="B964">
        <v>1.2078812667474616E+18</v>
      </c>
      <c r="C964" s="1" t="s">
        <v>3767</v>
      </c>
      <c r="D964" s="1" t="s">
        <v>3768</v>
      </c>
      <c r="E964" s="1" t="s">
        <v>3769</v>
      </c>
      <c r="F964" s="1" t="s">
        <v>5</v>
      </c>
      <c r="G964" s="1" t="s">
        <v>5</v>
      </c>
      <c r="H964" s="1" t="s">
        <v>5</v>
      </c>
      <c r="I964" s="1" t="s">
        <v>5</v>
      </c>
      <c r="J964" s="1" t="s">
        <v>5</v>
      </c>
      <c r="K964" s="1" t="s">
        <v>5</v>
      </c>
      <c r="L964" s="1" t="s">
        <v>5</v>
      </c>
    </row>
    <row r="965" spans="1:12" x14ac:dyDescent="0.3">
      <c r="A965" s="1" t="s">
        <v>3770</v>
      </c>
      <c r="B965">
        <v>9.4538378531463987E+17</v>
      </c>
      <c r="C965" s="1" t="s">
        <v>1990</v>
      </c>
      <c r="D965" s="1" t="s">
        <v>1991</v>
      </c>
      <c r="E965" s="1" t="s">
        <v>3697</v>
      </c>
      <c r="F965" s="1" t="s">
        <v>5</v>
      </c>
      <c r="G965" s="1" t="s">
        <v>5</v>
      </c>
      <c r="H965" s="1" t="s">
        <v>5</v>
      </c>
      <c r="I965" s="1" t="s">
        <v>5</v>
      </c>
      <c r="J965" s="1" t="s">
        <v>5</v>
      </c>
      <c r="K965" s="1" t="s">
        <v>5</v>
      </c>
      <c r="L965" s="1" t="s">
        <v>5</v>
      </c>
    </row>
    <row r="966" spans="1:12" x14ac:dyDescent="0.3">
      <c r="A966" s="1" t="s">
        <v>3771</v>
      </c>
      <c r="B966">
        <v>120050466</v>
      </c>
      <c r="C966" s="1" t="s">
        <v>3772</v>
      </c>
      <c r="D966" s="1" t="s">
        <v>3773</v>
      </c>
      <c r="E966" s="1" t="s">
        <v>3774</v>
      </c>
      <c r="F966" s="1" t="s">
        <v>5</v>
      </c>
      <c r="G966" s="1" t="s">
        <v>5</v>
      </c>
      <c r="H966" s="1" t="s">
        <v>3775</v>
      </c>
      <c r="I966" s="1" t="s">
        <v>5</v>
      </c>
      <c r="J966" s="1" t="s">
        <v>5</v>
      </c>
      <c r="K966" s="1" t="s">
        <v>5</v>
      </c>
      <c r="L966" s="1" t="s">
        <v>5</v>
      </c>
    </row>
    <row r="967" spans="1:12" x14ac:dyDescent="0.3">
      <c r="A967" s="1" t="s">
        <v>3776</v>
      </c>
      <c r="B967">
        <v>1299166752</v>
      </c>
      <c r="C967" s="1" t="s">
        <v>1680</v>
      </c>
      <c r="D967" s="1" t="s">
        <v>3777</v>
      </c>
      <c r="E967" s="1" t="s">
        <v>294</v>
      </c>
      <c r="F967" s="1" t="s">
        <v>5</v>
      </c>
      <c r="G967" s="1" t="s">
        <v>5</v>
      </c>
      <c r="H967" s="1" t="s">
        <v>3778</v>
      </c>
      <c r="I967" s="1" t="s">
        <v>5</v>
      </c>
      <c r="J967" s="1" t="s">
        <v>5</v>
      </c>
      <c r="K967" s="1" t="s">
        <v>5</v>
      </c>
      <c r="L967" s="1" t="s">
        <v>5</v>
      </c>
    </row>
    <row r="968" spans="1:12" x14ac:dyDescent="0.3">
      <c r="A968" s="1" t="s">
        <v>3779</v>
      </c>
      <c r="B968">
        <v>203399832</v>
      </c>
      <c r="C968" s="1" t="s">
        <v>3780</v>
      </c>
      <c r="D968" s="1" t="s">
        <v>3781</v>
      </c>
      <c r="E968" s="1" t="s">
        <v>3318</v>
      </c>
      <c r="F968" s="1" t="s">
        <v>5</v>
      </c>
      <c r="G968" s="1" t="s">
        <v>5</v>
      </c>
      <c r="H968" s="1" t="s">
        <v>3782</v>
      </c>
      <c r="I968" s="1" t="s">
        <v>5</v>
      </c>
      <c r="J968" s="1" t="s">
        <v>5</v>
      </c>
      <c r="K968" s="1" t="s">
        <v>5</v>
      </c>
      <c r="L968" s="1" t="s">
        <v>5</v>
      </c>
    </row>
    <row r="969" spans="1:12" x14ac:dyDescent="0.3">
      <c r="A969" s="1" t="s">
        <v>3783</v>
      </c>
      <c r="B969">
        <v>4810707016</v>
      </c>
      <c r="C969" s="1" t="s">
        <v>3784</v>
      </c>
      <c r="D969" s="1" t="s">
        <v>3785</v>
      </c>
      <c r="E969" s="1" t="s">
        <v>3786</v>
      </c>
      <c r="F969" s="1" t="s">
        <v>5</v>
      </c>
      <c r="G969" s="1" t="s">
        <v>5</v>
      </c>
      <c r="H969" s="1" t="s">
        <v>102</v>
      </c>
      <c r="I969" s="1" t="s">
        <v>5</v>
      </c>
      <c r="J969" s="1" t="s">
        <v>5</v>
      </c>
      <c r="K969" s="1" t="s">
        <v>5</v>
      </c>
      <c r="L969" s="1" t="s">
        <v>5</v>
      </c>
    </row>
    <row r="970" spans="1:12" x14ac:dyDescent="0.3">
      <c r="A970" s="1" t="s">
        <v>3787</v>
      </c>
      <c r="B970">
        <v>1.2199228280797471E+18</v>
      </c>
      <c r="C970" s="1" t="s">
        <v>3788</v>
      </c>
      <c r="D970" s="1" t="s">
        <v>3789</v>
      </c>
      <c r="E970" s="1" t="s">
        <v>3790</v>
      </c>
      <c r="F970" s="1" t="s">
        <v>5</v>
      </c>
      <c r="G970" s="1" t="s">
        <v>5</v>
      </c>
      <c r="H970" s="1" t="s">
        <v>5</v>
      </c>
      <c r="I970" s="1" t="s">
        <v>5</v>
      </c>
      <c r="J970" s="1" t="s">
        <v>5</v>
      </c>
      <c r="K970" s="1" t="s">
        <v>5</v>
      </c>
      <c r="L970" s="1" t="s">
        <v>5</v>
      </c>
    </row>
    <row r="971" spans="1:12" x14ac:dyDescent="0.3">
      <c r="A971" s="1" t="s">
        <v>3791</v>
      </c>
      <c r="B971">
        <v>399097013</v>
      </c>
      <c r="C971" s="1" t="s">
        <v>3792</v>
      </c>
      <c r="D971" s="1" t="s">
        <v>3793</v>
      </c>
      <c r="E971" s="1" t="s">
        <v>3794</v>
      </c>
      <c r="F971" s="1" t="s">
        <v>5</v>
      </c>
      <c r="G971" s="1" t="s">
        <v>5</v>
      </c>
      <c r="H971" s="1" t="s">
        <v>3795</v>
      </c>
      <c r="I971" s="1" t="s">
        <v>5</v>
      </c>
      <c r="J971" s="1" t="s">
        <v>5</v>
      </c>
      <c r="K971" s="1" t="s">
        <v>5</v>
      </c>
      <c r="L971" s="1" t="s">
        <v>5</v>
      </c>
    </row>
    <row r="972" spans="1:12" x14ac:dyDescent="0.3">
      <c r="A972" s="1" t="s">
        <v>3796</v>
      </c>
      <c r="B972">
        <v>31377182</v>
      </c>
      <c r="C972" s="1" t="s">
        <v>3797</v>
      </c>
      <c r="D972" s="1" t="s">
        <v>3798</v>
      </c>
      <c r="E972" s="1" t="s">
        <v>3799</v>
      </c>
      <c r="F972" s="1" t="s">
        <v>5</v>
      </c>
      <c r="G972" s="1" t="s">
        <v>5</v>
      </c>
      <c r="H972" s="1" t="s">
        <v>337</v>
      </c>
      <c r="I972" s="1" t="s">
        <v>5</v>
      </c>
      <c r="J972" s="1" t="s">
        <v>5</v>
      </c>
      <c r="K972" s="1" t="s">
        <v>5</v>
      </c>
      <c r="L972" s="1" t="s">
        <v>5</v>
      </c>
    </row>
    <row r="973" spans="1:12" x14ac:dyDescent="0.3">
      <c r="A973" s="1" t="s">
        <v>3800</v>
      </c>
      <c r="B973">
        <v>31377182</v>
      </c>
      <c r="C973" s="1" t="s">
        <v>3797</v>
      </c>
      <c r="D973" s="1" t="s">
        <v>3798</v>
      </c>
      <c r="E973" s="1" t="s">
        <v>3801</v>
      </c>
      <c r="F973" s="1" t="s">
        <v>5</v>
      </c>
      <c r="G973" s="1" t="s">
        <v>5</v>
      </c>
      <c r="H973" s="1" t="s">
        <v>337</v>
      </c>
      <c r="I973" s="1" t="s">
        <v>5</v>
      </c>
      <c r="J973" s="1" t="s">
        <v>5</v>
      </c>
      <c r="K973" s="1" t="s">
        <v>5</v>
      </c>
      <c r="L973" s="1" t="s">
        <v>5</v>
      </c>
    </row>
    <row r="974" spans="1:12" x14ac:dyDescent="0.3">
      <c r="A974" s="1" t="s">
        <v>3800</v>
      </c>
      <c r="B974">
        <v>31377182</v>
      </c>
      <c r="C974" s="1" t="s">
        <v>3797</v>
      </c>
      <c r="D974" s="1" t="s">
        <v>3798</v>
      </c>
      <c r="E974" s="1" t="s">
        <v>3802</v>
      </c>
      <c r="F974" s="1" t="s">
        <v>5</v>
      </c>
      <c r="G974" s="1" t="s">
        <v>5</v>
      </c>
      <c r="H974" s="1" t="s">
        <v>337</v>
      </c>
      <c r="I974" s="1" t="s">
        <v>5</v>
      </c>
      <c r="J974" s="1" t="s">
        <v>5</v>
      </c>
      <c r="K974" s="1" t="s">
        <v>5</v>
      </c>
      <c r="L974" s="1" t="s">
        <v>5</v>
      </c>
    </row>
    <row r="975" spans="1:12" x14ac:dyDescent="0.3">
      <c r="A975" s="1" t="s">
        <v>3803</v>
      </c>
      <c r="B975">
        <v>31377182</v>
      </c>
      <c r="C975" s="1" t="s">
        <v>3797</v>
      </c>
      <c r="D975" s="1" t="s">
        <v>3798</v>
      </c>
      <c r="E975" s="1" t="s">
        <v>3804</v>
      </c>
      <c r="F975" s="1" t="s">
        <v>5</v>
      </c>
      <c r="G975" s="1" t="s">
        <v>5</v>
      </c>
      <c r="H975" s="1" t="s">
        <v>337</v>
      </c>
      <c r="I975" s="1" t="s">
        <v>5</v>
      </c>
      <c r="J975" s="1" t="s">
        <v>5</v>
      </c>
      <c r="K975" s="1" t="s">
        <v>5</v>
      </c>
      <c r="L975" s="1" t="s">
        <v>5</v>
      </c>
    </row>
    <row r="976" spans="1:12" x14ac:dyDescent="0.3">
      <c r="A976" s="1" t="s">
        <v>3805</v>
      </c>
      <c r="B976">
        <v>31377182</v>
      </c>
      <c r="C976" s="1" t="s">
        <v>3797</v>
      </c>
      <c r="D976" s="1" t="s">
        <v>3798</v>
      </c>
      <c r="E976" s="1" t="s">
        <v>3806</v>
      </c>
      <c r="F976" s="1" t="s">
        <v>5</v>
      </c>
      <c r="G976" s="1" t="s">
        <v>5</v>
      </c>
      <c r="H976" s="1" t="s">
        <v>337</v>
      </c>
      <c r="I976" s="1" t="s">
        <v>5</v>
      </c>
      <c r="J976" s="1" t="s">
        <v>5</v>
      </c>
      <c r="K976" s="1" t="s">
        <v>5</v>
      </c>
      <c r="L976" s="1" t="s">
        <v>5</v>
      </c>
    </row>
    <row r="977" spans="1:12" x14ac:dyDescent="0.3">
      <c r="A977" s="1" t="s">
        <v>3807</v>
      </c>
      <c r="B977">
        <v>31377182</v>
      </c>
      <c r="C977" s="1" t="s">
        <v>3797</v>
      </c>
      <c r="D977" s="1" t="s">
        <v>3798</v>
      </c>
      <c r="E977" s="1" t="s">
        <v>3808</v>
      </c>
      <c r="F977" s="1" t="s">
        <v>5</v>
      </c>
      <c r="G977" s="1" t="s">
        <v>5</v>
      </c>
      <c r="H977" s="1" t="s">
        <v>337</v>
      </c>
      <c r="I977" s="1" t="s">
        <v>5</v>
      </c>
      <c r="J977" s="1" t="s">
        <v>5</v>
      </c>
      <c r="K977" s="1" t="s">
        <v>5</v>
      </c>
      <c r="L977" s="1" t="s">
        <v>5</v>
      </c>
    </row>
    <row r="978" spans="1:12" x14ac:dyDescent="0.3">
      <c r="A978" s="1" t="s">
        <v>3809</v>
      </c>
      <c r="B978">
        <v>834116972</v>
      </c>
      <c r="C978" s="1" t="s">
        <v>3810</v>
      </c>
      <c r="D978" s="1" t="s">
        <v>3810</v>
      </c>
      <c r="E978" s="1" t="s">
        <v>3811</v>
      </c>
      <c r="F978" s="1" t="s">
        <v>5</v>
      </c>
      <c r="G978" s="1" t="s">
        <v>5</v>
      </c>
      <c r="H978" s="1" t="s">
        <v>5</v>
      </c>
      <c r="I978" s="1" t="s">
        <v>5</v>
      </c>
      <c r="J978" s="1" t="s">
        <v>5</v>
      </c>
      <c r="K978" s="1" t="s">
        <v>5</v>
      </c>
      <c r="L978" s="1" t="s">
        <v>5</v>
      </c>
    </row>
    <row r="979" spans="1:12" x14ac:dyDescent="0.3">
      <c r="A979" s="1" t="s">
        <v>3812</v>
      </c>
      <c r="B979">
        <v>1.1522252885096735E+18</v>
      </c>
      <c r="C979" s="1" t="s">
        <v>997</v>
      </c>
      <c r="D979" s="1" t="s">
        <v>998</v>
      </c>
      <c r="E979" s="1" t="s">
        <v>3813</v>
      </c>
      <c r="F979" s="1" t="s">
        <v>5</v>
      </c>
      <c r="G979" s="1" t="s">
        <v>5</v>
      </c>
      <c r="H979" s="1" t="s">
        <v>5</v>
      </c>
      <c r="I979" s="1" t="s">
        <v>5</v>
      </c>
      <c r="J979" s="1" t="s">
        <v>5</v>
      </c>
      <c r="K979" s="1" t="s">
        <v>5</v>
      </c>
      <c r="L979" s="1" t="s">
        <v>5</v>
      </c>
    </row>
    <row r="980" spans="1:12" x14ac:dyDescent="0.3">
      <c r="A980" s="1" t="s">
        <v>3814</v>
      </c>
      <c r="B980">
        <v>1680579348</v>
      </c>
      <c r="C980" s="1" t="s">
        <v>3815</v>
      </c>
      <c r="D980" s="1" t="s">
        <v>3816</v>
      </c>
      <c r="E980" s="1" t="s">
        <v>3817</v>
      </c>
      <c r="F980" s="1" t="s">
        <v>5</v>
      </c>
      <c r="G980" s="1" t="s">
        <v>5</v>
      </c>
      <c r="H980" s="1" t="s">
        <v>3818</v>
      </c>
      <c r="I980" s="1" t="s">
        <v>5</v>
      </c>
      <c r="J980" s="1" t="s">
        <v>5</v>
      </c>
      <c r="K980" s="1" t="s">
        <v>5</v>
      </c>
      <c r="L980" s="1" t="s">
        <v>5</v>
      </c>
    </row>
    <row r="981" spans="1:12" x14ac:dyDescent="0.3">
      <c r="A981" s="1" t="s">
        <v>3819</v>
      </c>
      <c r="B981">
        <v>563842887</v>
      </c>
      <c r="C981" s="1" t="s">
        <v>3820</v>
      </c>
      <c r="D981" s="1" t="s">
        <v>3821</v>
      </c>
      <c r="E981" s="1" t="s">
        <v>3822</v>
      </c>
      <c r="F981" s="1" t="s">
        <v>5</v>
      </c>
      <c r="G981" s="1" t="s">
        <v>5</v>
      </c>
      <c r="H981" s="1" t="s">
        <v>5</v>
      </c>
      <c r="I981" s="1" t="s">
        <v>5</v>
      </c>
      <c r="J981" s="1" t="s">
        <v>5</v>
      </c>
      <c r="K981" s="1" t="s">
        <v>5</v>
      </c>
      <c r="L981" s="1" t="s">
        <v>5</v>
      </c>
    </row>
    <row r="982" spans="1:12" x14ac:dyDescent="0.3">
      <c r="A982" s="1" t="s">
        <v>3823</v>
      </c>
      <c r="B982">
        <v>60019692</v>
      </c>
      <c r="C982" s="1" t="s">
        <v>3824</v>
      </c>
      <c r="D982" s="1" t="s">
        <v>3825</v>
      </c>
      <c r="E982" s="1" t="s">
        <v>59</v>
      </c>
      <c r="F982" s="1" t="s">
        <v>5</v>
      </c>
      <c r="G982" s="1" t="s">
        <v>5</v>
      </c>
      <c r="H982" s="1" t="s">
        <v>3826</v>
      </c>
      <c r="I982" s="1" t="s">
        <v>5</v>
      </c>
      <c r="J982" s="1" t="s">
        <v>5</v>
      </c>
      <c r="K982" s="1" t="s">
        <v>5</v>
      </c>
      <c r="L982" s="1" t="s">
        <v>5</v>
      </c>
    </row>
    <row r="983" spans="1:12" x14ac:dyDescent="0.3">
      <c r="A983" s="1" t="s">
        <v>3827</v>
      </c>
      <c r="B983">
        <v>3404554173</v>
      </c>
      <c r="C983" s="1" t="s">
        <v>3828</v>
      </c>
      <c r="D983" s="1" t="s">
        <v>3829</v>
      </c>
      <c r="E983" s="1" t="s">
        <v>3830</v>
      </c>
      <c r="F983" s="1" t="s">
        <v>5</v>
      </c>
      <c r="G983" s="1" t="s">
        <v>5</v>
      </c>
      <c r="H983" s="1" t="s">
        <v>3831</v>
      </c>
      <c r="I983" s="1" t="s">
        <v>5</v>
      </c>
      <c r="J983" s="1" t="s">
        <v>5</v>
      </c>
      <c r="K983" s="1" t="s">
        <v>5</v>
      </c>
      <c r="L983" s="1" t="s">
        <v>5</v>
      </c>
    </row>
    <row r="984" spans="1:12" x14ac:dyDescent="0.3">
      <c r="A984" s="1" t="s">
        <v>3832</v>
      </c>
      <c r="B984">
        <v>95302483</v>
      </c>
      <c r="C984" s="1" t="s">
        <v>3741</v>
      </c>
      <c r="D984" s="1" t="s">
        <v>3741</v>
      </c>
      <c r="E984" s="1" t="s">
        <v>3833</v>
      </c>
      <c r="F984" s="1" t="s">
        <v>5</v>
      </c>
      <c r="G984" s="1" t="s">
        <v>5</v>
      </c>
      <c r="H984" s="1" t="s">
        <v>41</v>
      </c>
      <c r="I984" s="1" t="s">
        <v>5</v>
      </c>
      <c r="J984" s="1" t="s">
        <v>5</v>
      </c>
      <c r="K984" s="1" t="s">
        <v>5</v>
      </c>
      <c r="L984" s="1" t="s">
        <v>5</v>
      </c>
    </row>
    <row r="985" spans="1:12" x14ac:dyDescent="0.3">
      <c r="A985" s="1" t="s">
        <v>3834</v>
      </c>
      <c r="B985">
        <v>1.1409289005260104E+18</v>
      </c>
      <c r="C985" s="1" t="s">
        <v>3835</v>
      </c>
      <c r="D985" s="1" t="s">
        <v>3836</v>
      </c>
      <c r="E985" s="1" t="s">
        <v>3837</v>
      </c>
      <c r="F985" s="1" t="s">
        <v>5</v>
      </c>
      <c r="G985" s="1" t="s">
        <v>5</v>
      </c>
      <c r="H985" s="1" t="s">
        <v>3838</v>
      </c>
      <c r="I985" s="1" t="s">
        <v>5</v>
      </c>
      <c r="J985" s="1" t="s">
        <v>5</v>
      </c>
      <c r="K985" s="1" t="s">
        <v>5</v>
      </c>
      <c r="L985" s="1" t="s">
        <v>5</v>
      </c>
    </row>
    <row r="986" spans="1:12" x14ac:dyDescent="0.3">
      <c r="A986" s="1" t="s">
        <v>3839</v>
      </c>
      <c r="B986">
        <v>55623663</v>
      </c>
      <c r="C986" s="1" t="s">
        <v>3840</v>
      </c>
      <c r="D986" s="1" t="s">
        <v>3841</v>
      </c>
      <c r="E986" s="1" t="s">
        <v>3842</v>
      </c>
      <c r="F986" s="1" t="s">
        <v>5</v>
      </c>
      <c r="G986" s="1" t="s">
        <v>5</v>
      </c>
      <c r="H986" s="1" t="s">
        <v>3843</v>
      </c>
      <c r="I986" s="1" t="s">
        <v>5</v>
      </c>
      <c r="J986" s="1" t="s">
        <v>5</v>
      </c>
      <c r="K986" s="1" t="s">
        <v>5</v>
      </c>
      <c r="L986" s="1" t="s">
        <v>5</v>
      </c>
    </row>
    <row r="987" spans="1:12" x14ac:dyDescent="0.3">
      <c r="A987" s="1" t="s">
        <v>3844</v>
      </c>
      <c r="B987">
        <v>9.1998353289372058E+17</v>
      </c>
      <c r="C987" s="1" t="s">
        <v>3845</v>
      </c>
      <c r="D987" s="1" t="s">
        <v>3846</v>
      </c>
      <c r="E987" s="1" t="s">
        <v>3847</v>
      </c>
      <c r="F987" s="1" t="s">
        <v>5</v>
      </c>
      <c r="G987" s="1" t="s">
        <v>5</v>
      </c>
      <c r="H987" s="1" t="s">
        <v>3848</v>
      </c>
      <c r="I987" s="1" t="s">
        <v>5</v>
      </c>
      <c r="J987" s="1" t="s">
        <v>5</v>
      </c>
      <c r="K987" s="1" t="s">
        <v>5</v>
      </c>
      <c r="L987" s="1" t="s">
        <v>5</v>
      </c>
    </row>
    <row r="988" spans="1:12" x14ac:dyDescent="0.3">
      <c r="A988" s="1" t="s">
        <v>3849</v>
      </c>
      <c r="B988">
        <v>1.221148889765634E+18</v>
      </c>
      <c r="C988" s="1" t="s">
        <v>3850</v>
      </c>
      <c r="D988" s="1" t="s">
        <v>3851</v>
      </c>
      <c r="E988" s="1" t="s">
        <v>260</v>
      </c>
      <c r="F988" s="1" t="s">
        <v>5</v>
      </c>
      <c r="G988" s="1" t="s">
        <v>5</v>
      </c>
      <c r="H988" s="1" t="s">
        <v>94</v>
      </c>
      <c r="I988" s="1" t="s">
        <v>5</v>
      </c>
      <c r="J988" s="1" t="s">
        <v>5</v>
      </c>
      <c r="K988" s="1" t="s">
        <v>5</v>
      </c>
      <c r="L988" s="1" t="s">
        <v>5</v>
      </c>
    </row>
    <row r="989" spans="1:12" x14ac:dyDescent="0.3">
      <c r="A989" s="1" t="s">
        <v>3849</v>
      </c>
      <c r="B989">
        <v>214063337</v>
      </c>
      <c r="C989" s="1" t="s">
        <v>3852</v>
      </c>
      <c r="D989" s="1" t="s">
        <v>3853</v>
      </c>
      <c r="E989" s="1" t="s">
        <v>3854</v>
      </c>
      <c r="F989" s="1" t="s">
        <v>5</v>
      </c>
      <c r="G989" s="1" t="s">
        <v>5</v>
      </c>
      <c r="H989" s="1" t="s">
        <v>107</v>
      </c>
      <c r="I989" s="1" t="s">
        <v>5</v>
      </c>
      <c r="J989" s="1" t="s">
        <v>5</v>
      </c>
      <c r="K989" s="1" t="s">
        <v>5</v>
      </c>
      <c r="L989" s="1" t="s">
        <v>5</v>
      </c>
    </row>
    <row r="990" spans="1:12" x14ac:dyDescent="0.3">
      <c r="A990" s="1" t="s">
        <v>3855</v>
      </c>
      <c r="B990">
        <v>95302483</v>
      </c>
      <c r="C990" s="1" t="s">
        <v>3741</v>
      </c>
      <c r="D990" s="1" t="s">
        <v>3741</v>
      </c>
      <c r="E990" s="1" t="s">
        <v>3856</v>
      </c>
      <c r="F990" s="1" t="s">
        <v>5</v>
      </c>
      <c r="G990" s="1" t="s">
        <v>5</v>
      </c>
      <c r="H990" s="1" t="s">
        <v>41</v>
      </c>
      <c r="I990" s="1" t="s">
        <v>5</v>
      </c>
      <c r="J990" s="1" t="s">
        <v>5</v>
      </c>
      <c r="K990" s="1" t="s">
        <v>5</v>
      </c>
      <c r="L990" s="1" t="s">
        <v>5</v>
      </c>
    </row>
    <row r="991" spans="1:12" x14ac:dyDescent="0.3">
      <c r="A991" s="1" t="s">
        <v>3857</v>
      </c>
      <c r="B991">
        <v>7.7825062678235955E+17</v>
      </c>
      <c r="C991" s="1" t="s">
        <v>3858</v>
      </c>
      <c r="D991" s="1" t="s">
        <v>3859</v>
      </c>
      <c r="E991" s="1" t="s">
        <v>513</v>
      </c>
      <c r="F991" s="1" t="s">
        <v>5</v>
      </c>
      <c r="G991" s="1" t="s">
        <v>5</v>
      </c>
      <c r="H991" s="1" t="s">
        <v>3860</v>
      </c>
      <c r="I991" s="1" t="s">
        <v>5</v>
      </c>
      <c r="J991" s="1" t="s">
        <v>5</v>
      </c>
      <c r="K991" s="1" t="s">
        <v>5</v>
      </c>
      <c r="L991" s="1" t="s">
        <v>5</v>
      </c>
    </row>
    <row r="992" spans="1:12" x14ac:dyDescent="0.3">
      <c r="A992" s="1" t="s">
        <v>3861</v>
      </c>
      <c r="B992">
        <v>198835982</v>
      </c>
      <c r="C992" s="1" t="s">
        <v>3862</v>
      </c>
      <c r="D992" s="1" t="s">
        <v>3863</v>
      </c>
      <c r="E992" s="1" t="s">
        <v>3864</v>
      </c>
      <c r="F992" s="1" t="s">
        <v>5</v>
      </c>
      <c r="G992" s="1" t="s">
        <v>5</v>
      </c>
      <c r="H992" s="1" t="s">
        <v>26</v>
      </c>
      <c r="I992" s="1" t="s">
        <v>5</v>
      </c>
      <c r="J992" s="1" t="s">
        <v>5</v>
      </c>
      <c r="K992" s="1" t="s">
        <v>5</v>
      </c>
      <c r="L992" s="1" t="s">
        <v>5</v>
      </c>
    </row>
    <row r="993" spans="1:12" x14ac:dyDescent="0.3">
      <c r="A993" s="1" t="s">
        <v>3865</v>
      </c>
      <c r="B993">
        <v>509067263</v>
      </c>
      <c r="C993" s="1" t="s">
        <v>3866</v>
      </c>
      <c r="D993" s="1" t="s">
        <v>3867</v>
      </c>
      <c r="E993" s="1" t="s">
        <v>3868</v>
      </c>
      <c r="F993" s="1" t="s">
        <v>5</v>
      </c>
      <c r="G993" s="1" t="s">
        <v>5</v>
      </c>
      <c r="H993" s="1" t="s">
        <v>1239</v>
      </c>
      <c r="I993" s="1" t="s">
        <v>5</v>
      </c>
      <c r="J993" s="1" t="s">
        <v>5</v>
      </c>
      <c r="K993" s="1" t="s">
        <v>5</v>
      </c>
      <c r="L993" s="1" t="s">
        <v>5</v>
      </c>
    </row>
    <row r="994" spans="1:12" x14ac:dyDescent="0.3">
      <c r="A994" s="1" t="s">
        <v>3869</v>
      </c>
      <c r="B994">
        <v>1.1091094934623846E+18</v>
      </c>
      <c r="C994" s="1" t="s">
        <v>3870</v>
      </c>
      <c r="D994" s="1" t="s">
        <v>3871</v>
      </c>
      <c r="E994" s="1" t="s">
        <v>3872</v>
      </c>
      <c r="F994" s="1" t="s">
        <v>5</v>
      </c>
      <c r="G994" s="1" t="s">
        <v>5</v>
      </c>
      <c r="H994" s="1" t="s">
        <v>3873</v>
      </c>
      <c r="I994" s="1" t="s">
        <v>5</v>
      </c>
      <c r="J994" s="1" t="s">
        <v>5</v>
      </c>
      <c r="K994" s="1" t="s">
        <v>5</v>
      </c>
      <c r="L994" s="1" t="s">
        <v>5</v>
      </c>
    </row>
    <row r="995" spans="1:12" x14ac:dyDescent="0.3">
      <c r="A995" s="1" t="s">
        <v>3874</v>
      </c>
      <c r="B995">
        <v>42932032</v>
      </c>
      <c r="C995" s="1" t="s">
        <v>3875</v>
      </c>
      <c r="D995" s="1" t="s">
        <v>3876</v>
      </c>
      <c r="E995" s="1" t="s">
        <v>3877</v>
      </c>
      <c r="F995" s="1" t="s">
        <v>5</v>
      </c>
      <c r="G995" s="1" t="s">
        <v>5</v>
      </c>
      <c r="H995" s="1" t="s">
        <v>11</v>
      </c>
      <c r="I995" s="1" t="s">
        <v>5</v>
      </c>
      <c r="J995" s="1" t="s">
        <v>5</v>
      </c>
      <c r="K995" s="1" t="s">
        <v>5</v>
      </c>
      <c r="L995" s="1" t="s">
        <v>5</v>
      </c>
    </row>
    <row r="996" spans="1:12" x14ac:dyDescent="0.3">
      <c r="A996" s="1" t="s">
        <v>3878</v>
      </c>
      <c r="B996">
        <v>1.1391481405551903E+18</v>
      </c>
      <c r="C996" s="1" t="s">
        <v>3879</v>
      </c>
      <c r="D996" s="1" t="s">
        <v>3880</v>
      </c>
      <c r="E996" s="1" t="s">
        <v>1811</v>
      </c>
      <c r="F996" s="1" t="s">
        <v>5</v>
      </c>
      <c r="G996" s="1" t="s">
        <v>5</v>
      </c>
      <c r="H996" s="1" t="s">
        <v>1166</v>
      </c>
      <c r="I996" s="1" t="s">
        <v>5</v>
      </c>
      <c r="J996" s="1" t="s">
        <v>5</v>
      </c>
      <c r="K996" s="1" t="s">
        <v>5</v>
      </c>
      <c r="L996" s="1" t="s">
        <v>5</v>
      </c>
    </row>
    <row r="997" spans="1:12" x14ac:dyDescent="0.3">
      <c r="A997" s="1" t="s">
        <v>3881</v>
      </c>
      <c r="B997">
        <v>1.0877600660051395E+18</v>
      </c>
      <c r="C997" s="1" t="s">
        <v>3882</v>
      </c>
      <c r="D997" s="1" t="s">
        <v>3883</v>
      </c>
      <c r="E997" s="1" t="s">
        <v>3884</v>
      </c>
      <c r="F997" s="1" t="s">
        <v>5</v>
      </c>
      <c r="G997" s="1" t="s">
        <v>5</v>
      </c>
      <c r="H997" s="1" t="s">
        <v>3885</v>
      </c>
      <c r="I997" s="1" t="s">
        <v>5</v>
      </c>
      <c r="J997" s="1" t="s">
        <v>5</v>
      </c>
      <c r="K997" s="1" t="s">
        <v>5</v>
      </c>
      <c r="L997" s="1" t="s">
        <v>5</v>
      </c>
    </row>
    <row r="998" spans="1:12" x14ac:dyDescent="0.3">
      <c r="A998" s="1" t="s">
        <v>3886</v>
      </c>
      <c r="B998">
        <v>8.1206448385418445E+17</v>
      </c>
      <c r="C998" s="1" t="s">
        <v>3887</v>
      </c>
      <c r="D998" s="1" t="s">
        <v>3888</v>
      </c>
      <c r="E998" s="1" t="s">
        <v>1280</v>
      </c>
      <c r="F998" s="1" t="s">
        <v>5</v>
      </c>
      <c r="G998" s="1" t="s">
        <v>5</v>
      </c>
      <c r="H998" s="1" t="s">
        <v>5</v>
      </c>
      <c r="I998" s="1" t="s">
        <v>5</v>
      </c>
      <c r="J998" s="1" t="s">
        <v>5</v>
      </c>
      <c r="K998" s="1" t="s">
        <v>5</v>
      </c>
      <c r="L998" s="1" t="s">
        <v>5</v>
      </c>
    </row>
    <row r="999" spans="1:12" x14ac:dyDescent="0.3">
      <c r="A999" s="1" t="s">
        <v>3889</v>
      </c>
      <c r="B999">
        <v>4549291643</v>
      </c>
      <c r="C999" s="1" t="s">
        <v>3890</v>
      </c>
      <c r="D999" s="1" t="s">
        <v>3891</v>
      </c>
      <c r="E999" s="1" t="s">
        <v>3892</v>
      </c>
      <c r="F999" s="1" t="s">
        <v>5</v>
      </c>
      <c r="G999" s="1" t="s">
        <v>5</v>
      </c>
      <c r="H999" s="1" t="s">
        <v>112</v>
      </c>
      <c r="I999" s="1" t="s">
        <v>5</v>
      </c>
      <c r="J999" s="1" t="s">
        <v>5</v>
      </c>
      <c r="K999" s="1" t="s">
        <v>5</v>
      </c>
      <c r="L999" s="1" t="s">
        <v>5</v>
      </c>
    </row>
    <row r="1000" spans="1:12" x14ac:dyDescent="0.3">
      <c r="A1000" s="1" t="s">
        <v>3893</v>
      </c>
      <c r="B1000">
        <v>80081927</v>
      </c>
      <c r="C1000" s="1" t="s">
        <v>3894</v>
      </c>
      <c r="D1000" s="1" t="s">
        <v>3895</v>
      </c>
      <c r="E1000" s="1" t="s">
        <v>3896</v>
      </c>
      <c r="F1000" s="1" t="s">
        <v>5</v>
      </c>
      <c r="G1000" s="1" t="s">
        <v>5</v>
      </c>
      <c r="H1000" s="1" t="s">
        <v>93</v>
      </c>
      <c r="I1000" s="1" t="s">
        <v>5</v>
      </c>
      <c r="J1000" s="1" t="s">
        <v>5</v>
      </c>
      <c r="K1000" s="1" t="s">
        <v>5</v>
      </c>
      <c r="L1000" s="1" t="s">
        <v>5</v>
      </c>
    </row>
    <row r="1001" spans="1:12" x14ac:dyDescent="0.3">
      <c r="A1001" s="1" t="s">
        <v>3897</v>
      </c>
      <c r="B1001">
        <v>7.7707886838987981E+17</v>
      </c>
      <c r="C1001" s="1" t="s">
        <v>3898</v>
      </c>
      <c r="D1001" s="1" t="s">
        <v>3899</v>
      </c>
      <c r="E1001" s="1" t="s">
        <v>14</v>
      </c>
      <c r="F1001" s="1" t="s">
        <v>5</v>
      </c>
      <c r="G1001" s="1" t="s">
        <v>5</v>
      </c>
      <c r="H1001" s="1" t="s">
        <v>3900</v>
      </c>
      <c r="I1001" s="1" t="s">
        <v>5</v>
      </c>
      <c r="J1001" s="1" t="s">
        <v>5</v>
      </c>
      <c r="K1001" s="1" t="s">
        <v>5</v>
      </c>
      <c r="L1001" s="1" t="s">
        <v>5</v>
      </c>
    </row>
    <row r="1002" spans="1:12" x14ac:dyDescent="0.3">
      <c r="A1002" s="1" t="s">
        <v>3901</v>
      </c>
      <c r="B1002">
        <v>1.0441862387296338E+18</v>
      </c>
      <c r="C1002" s="1" t="s">
        <v>3902</v>
      </c>
      <c r="D1002" s="1" t="s">
        <v>3903</v>
      </c>
      <c r="E1002" s="1" t="s">
        <v>3904</v>
      </c>
      <c r="F1002" s="1" t="s">
        <v>5</v>
      </c>
      <c r="G1002" s="1" t="s">
        <v>5</v>
      </c>
      <c r="H1002" s="1" t="s">
        <v>3905</v>
      </c>
      <c r="I1002" s="1" t="s">
        <v>5</v>
      </c>
      <c r="J1002" s="1" t="s">
        <v>5</v>
      </c>
      <c r="K1002" s="1" t="s">
        <v>5</v>
      </c>
      <c r="L1002" s="1" t="s">
        <v>5</v>
      </c>
    </row>
    <row r="1003" spans="1:12" x14ac:dyDescent="0.3">
      <c r="A1003" s="1" t="s">
        <v>3906</v>
      </c>
      <c r="B1003">
        <v>8743302</v>
      </c>
      <c r="C1003" s="1" t="s">
        <v>3907</v>
      </c>
      <c r="D1003" s="1" t="s">
        <v>3908</v>
      </c>
      <c r="E1003" s="1" t="s">
        <v>425</v>
      </c>
      <c r="F1003" s="1" t="s">
        <v>5</v>
      </c>
      <c r="G1003" s="1" t="s">
        <v>5</v>
      </c>
      <c r="H1003" s="1" t="s">
        <v>28</v>
      </c>
      <c r="I1003" s="1" t="s">
        <v>5</v>
      </c>
      <c r="J1003" s="1" t="s">
        <v>5</v>
      </c>
      <c r="K1003" s="1" t="s">
        <v>5</v>
      </c>
      <c r="L1003" s="1" t="s">
        <v>5</v>
      </c>
    </row>
    <row r="1004" spans="1:12" x14ac:dyDescent="0.3">
      <c r="A1004" s="1" t="s">
        <v>3909</v>
      </c>
      <c r="B1004">
        <v>218432811</v>
      </c>
      <c r="C1004" s="1" t="s">
        <v>3910</v>
      </c>
      <c r="D1004" s="1" t="s">
        <v>3911</v>
      </c>
      <c r="E1004" s="1" t="s">
        <v>3912</v>
      </c>
      <c r="F1004" s="1" t="s">
        <v>5</v>
      </c>
      <c r="G1004" s="1" t="s">
        <v>5</v>
      </c>
      <c r="H1004" s="1" t="s">
        <v>107</v>
      </c>
      <c r="I1004" s="1" t="s">
        <v>5</v>
      </c>
      <c r="J1004" s="1" t="s">
        <v>5</v>
      </c>
      <c r="K1004" s="1" t="s">
        <v>5</v>
      </c>
      <c r="L1004" s="1" t="s">
        <v>5</v>
      </c>
    </row>
    <row r="1005" spans="1:12" x14ac:dyDescent="0.3">
      <c r="A1005" s="1" t="s">
        <v>3913</v>
      </c>
      <c r="B1005">
        <v>3318510966</v>
      </c>
      <c r="C1005" s="1" t="s">
        <v>3914</v>
      </c>
      <c r="D1005" s="1" t="s">
        <v>3915</v>
      </c>
      <c r="E1005" s="1" t="s">
        <v>3916</v>
      </c>
      <c r="F1005" s="1" t="s">
        <v>5</v>
      </c>
      <c r="G1005" s="1" t="s">
        <v>5</v>
      </c>
      <c r="H1005" s="1" t="s">
        <v>99</v>
      </c>
      <c r="I1005" s="1" t="s">
        <v>5</v>
      </c>
      <c r="J1005" s="1" t="s">
        <v>5</v>
      </c>
      <c r="K1005" s="1" t="s">
        <v>5</v>
      </c>
      <c r="L1005" s="1" t="s">
        <v>5</v>
      </c>
    </row>
    <row r="1006" spans="1:12" x14ac:dyDescent="0.3">
      <c r="A1006" s="1" t="s">
        <v>3917</v>
      </c>
      <c r="B1006">
        <v>2321197453</v>
      </c>
      <c r="C1006" s="1" t="s">
        <v>3918</v>
      </c>
      <c r="D1006" s="1" t="s">
        <v>3919</v>
      </c>
      <c r="E1006" s="1" t="s">
        <v>3920</v>
      </c>
      <c r="F1006" s="1" t="s">
        <v>5</v>
      </c>
      <c r="G1006" s="1" t="s">
        <v>5</v>
      </c>
      <c r="H1006" s="1" t="s">
        <v>1178</v>
      </c>
      <c r="I1006" s="1" t="s">
        <v>5</v>
      </c>
      <c r="J1006" s="1" t="s">
        <v>5</v>
      </c>
      <c r="K1006" s="1" t="s">
        <v>5</v>
      </c>
      <c r="L1006" s="1" t="s">
        <v>5</v>
      </c>
    </row>
    <row r="1007" spans="1:12" x14ac:dyDescent="0.3">
      <c r="A1007" s="1" t="s">
        <v>3921</v>
      </c>
      <c r="B1007">
        <v>76417139</v>
      </c>
      <c r="C1007" s="1" t="s">
        <v>3922</v>
      </c>
      <c r="D1007" s="1" t="s">
        <v>3923</v>
      </c>
      <c r="E1007" s="1" t="s">
        <v>425</v>
      </c>
      <c r="F1007" s="1" t="s">
        <v>5</v>
      </c>
      <c r="G1007" s="1" t="s">
        <v>5</v>
      </c>
      <c r="H1007" s="1" t="s">
        <v>3924</v>
      </c>
      <c r="I1007" s="1" t="s">
        <v>5</v>
      </c>
      <c r="J1007" s="1" t="s">
        <v>5</v>
      </c>
      <c r="K1007" s="1" t="s">
        <v>5</v>
      </c>
      <c r="L1007" s="1" t="s">
        <v>5</v>
      </c>
    </row>
    <row r="1008" spans="1:12" x14ac:dyDescent="0.3">
      <c r="A1008" s="1" t="s">
        <v>3925</v>
      </c>
      <c r="B1008">
        <v>57557894</v>
      </c>
      <c r="C1008" s="1" t="s">
        <v>3926</v>
      </c>
      <c r="D1008" s="1" t="s">
        <v>3927</v>
      </c>
      <c r="E1008" s="1" t="s">
        <v>3580</v>
      </c>
      <c r="F1008" s="1" t="s">
        <v>5</v>
      </c>
      <c r="G1008" s="1" t="s">
        <v>5</v>
      </c>
      <c r="H1008" s="1" t="s">
        <v>3928</v>
      </c>
      <c r="I1008" s="1" t="s">
        <v>5</v>
      </c>
      <c r="J1008" s="1" t="s">
        <v>5</v>
      </c>
      <c r="K1008" s="1" t="s">
        <v>5</v>
      </c>
      <c r="L1008" s="1" t="s">
        <v>5</v>
      </c>
    </row>
    <row r="1009" spans="1:12" x14ac:dyDescent="0.3">
      <c r="A1009" s="1" t="s">
        <v>3929</v>
      </c>
      <c r="B1009">
        <v>87265239</v>
      </c>
      <c r="C1009" s="1" t="s">
        <v>3930</v>
      </c>
      <c r="D1009" s="1" t="s">
        <v>3931</v>
      </c>
      <c r="E1009" s="1" t="s">
        <v>3932</v>
      </c>
      <c r="F1009" s="1" t="s">
        <v>5</v>
      </c>
      <c r="G1009" s="1" t="s">
        <v>5</v>
      </c>
      <c r="H1009" s="1" t="s">
        <v>37</v>
      </c>
      <c r="I1009" s="1" t="s">
        <v>5</v>
      </c>
      <c r="J1009" s="1" t="s">
        <v>5</v>
      </c>
      <c r="K1009" s="1" t="s">
        <v>5</v>
      </c>
      <c r="L1009" s="1" t="s">
        <v>5</v>
      </c>
    </row>
    <row r="1010" spans="1:12" x14ac:dyDescent="0.3">
      <c r="A1010" s="1" t="s">
        <v>3933</v>
      </c>
      <c r="B1010">
        <v>160322871</v>
      </c>
      <c r="C1010" s="1" t="s">
        <v>3934</v>
      </c>
      <c r="D1010" s="1" t="s">
        <v>3935</v>
      </c>
      <c r="E1010" s="1" t="s">
        <v>425</v>
      </c>
      <c r="F1010" s="1" t="s">
        <v>5</v>
      </c>
      <c r="G1010" s="1" t="s">
        <v>5</v>
      </c>
      <c r="H1010" s="1" t="s">
        <v>3936</v>
      </c>
      <c r="I1010" s="1" t="s">
        <v>5</v>
      </c>
      <c r="J1010" s="1" t="s">
        <v>5</v>
      </c>
      <c r="K1010" s="1" t="s">
        <v>5</v>
      </c>
      <c r="L1010" s="1" t="s">
        <v>5</v>
      </c>
    </row>
    <row r="1011" spans="1:12" x14ac:dyDescent="0.3">
      <c r="A1011" s="1" t="s">
        <v>3937</v>
      </c>
      <c r="B1011">
        <v>3574854732</v>
      </c>
      <c r="C1011" s="1" t="s">
        <v>3938</v>
      </c>
      <c r="D1011" s="1" t="s">
        <v>3939</v>
      </c>
      <c r="E1011" s="1" t="s">
        <v>260</v>
      </c>
      <c r="F1011" s="1" t="s">
        <v>5</v>
      </c>
      <c r="G1011" s="1" t="s">
        <v>5</v>
      </c>
      <c r="H1011" s="1" t="s">
        <v>5</v>
      </c>
      <c r="I1011" s="1" t="s">
        <v>5</v>
      </c>
      <c r="J1011" s="1" t="s">
        <v>5</v>
      </c>
      <c r="K1011" s="1" t="s">
        <v>5</v>
      </c>
      <c r="L1011" s="1" t="s">
        <v>5</v>
      </c>
    </row>
    <row r="1012" spans="1:12" x14ac:dyDescent="0.3">
      <c r="A1012" s="1" t="s">
        <v>3940</v>
      </c>
      <c r="B1012">
        <v>189520599</v>
      </c>
      <c r="C1012" s="1" t="s">
        <v>3941</v>
      </c>
      <c r="D1012" s="1" t="s">
        <v>3942</v>
      </c>
      <c r="E1012" s="1" t="s">
        <v>260</v>
      </c>
      <c r="F1012" s="1" t="s">
        <v>5</v>
      </c>
      <c r="G1012" s="1" t="s">
        <v>5</v>
      </c>
      <c r="H1012" s="1" t="s">
        <v>51</v>
      </c>
      <c r="I1012" s="1" t="s">
        <v>5</v>
      </c>
      <c r="J1012" s="1" t="s">
        <v>5</v>
      </c>
      <c r="K1012" s="1" t="s">
        <v>5</v>
      </c>
      <c r="L1012" s="1" t="s">
        <v>5</v>
      </c>
    </row>
    <row r="1013" spans="1:12" x14ac:dyDescent="0.3">
      <c r="A1013" s="1" t="s">
        <v>3943</v>
      </c>
      <c r="B1013">
        <v>55572514</v>
      </c>
      <c r="C1013" s="1" t="s">
        <v>3944</v>
      </c>
      <c r="D1013" s="1" t="s">
        <v>3945</v>
      </c>
      <c r="E1013" s="1" t="s">
        <v>3946</v>
      </c>
      <c r="F1013" s="1" t="s">
        <v>5</v>
      </c>
      <c r="G1013" s="1" t="s">
        <v>5</v>
      </c>
      <c r="H1013" s="1" t="s">
        <v>51</v>
      </c>
      <c r="I1013" s="1" t="s">
        <v>5</v>
      </c>
      <c r="J1013" s="1" t="s">
        <v>5</v>
      </c>
      <c r="K1013" s="1" t="s">
        <v>5</v>
      </c>
      <c r="L1013" s="1" t="s">
        <v>5</v>
      </c>
    </row>
    <row r="1014" spans="1:12" x14ac:dyDescent="0.3">
      <c r="A1014" s="1" t="s">
        <v>3947</v>
      </c>
      <c r="B1014">
        <v>255300549</v>
      </c>
      <c r="C1014" s="1" t="s">
        <v>3948</v>
      </c>
      <c r="D1014" s="1" t="s">
        <v>3949</v>
      </c>
      <c r="E1014" s="1" t="s">
        <v>3950</v>
      </c>
      <c r="F1014" s="1" t="s">
        <v>5</v>
      </c>
      <c r="G1014" s="1" t="s">
        <v>5</v>
      </c>
      <c r="H1014" s="1" t="s">
        <v>3951</v>
      </c>
      <c r="I1014" s="1" t="s">
        <v>5</v>
      </c>
      <c r="J1014" s="1" t="s">
        <v>5</v>
      </c>
      <c r="K1014" s="1" t="s">
        <v>5</v>
      </c>
      <c r="L1014" s="1" t="s">
        <v>5</v>
      </c>
    </row>
    <row r="1015" spans="1:12" x14ac:dyDescent="0.3">
      <c r="A1015" s="1" t="s">
        <v>3952</v>
      </c>
      <c r="B1015">
        <v>188289863</v>
      </c>
      <c r="C1015" s="1" t="s">
        <v>3953</v>
      </c>
      <c r="D1015" s="1" t="s">
        <v>3954</v>
      </c>
      <c r="E1015" s="1" t="s">
        <v>3955</v>
      </c>
      <c r="F1015" s="1" t="s">
        <v>5</v>
      </c>
      <c r="G1015" s="1" t="s">
        <v>5</v>
      </c>
      <c r="H1015" s="1" t="s">
        <v>3956</v>
      </c>
      <c r="I1015" s="1" t="s">
        <v>5</v>
      </c>
      <c r="J1015" s="1" t="s">
        <v>5</v>
      </c>
      <c r="K1015" s="1" t="s">
        <v>5</v>
      </c>
      <c r="L1015" s="1" t="s">
        <v>5</v>
      </c>
    </row>
    <row r="1016" spans="1:12" x14ac:dyDescent="0.3">
      <c r="A1016" s="1" t="s">
        <v>3957</v>
      </c>
      <c r="B1016">
        <v>1402198297</v>
      </c>
      <c r="C1016" s="1" t="s">
        <v>3958</v>
      </c>
      <c r="D1016" s="1" t="s">
        <v>3959</v>
      </c>
      <c r="E1016" s="1" t="s">
        <v>3960</v>
      </c>
      <c r="F1016" s="1" t="s">
        <v>5</v>
      </c>
      <c r="G1016" s="1" t="s">
        <v>5</v>
      </c>
      <c r="H1016" s="1" t="s">
        <v>28</v>
      </c>
      <c r="I1016" s="1" t="s">
        <v>5</v>
      </c>
      <c r="J1016" s="1" t="s">
        <v>5</v>
      </c>
      <c r="K1016" s="1" t="s">
        <v>5</v>
      </c>
      <c r="L1016" s="1" t="s">
        <v>5</v>
      </c>
    </row>
    <row r="1017" spans="1:12" x14ac:dyDescent="0.3">
      <c r="A1017" s="1" t="s">
        <v>3957</v>
      </c>
      <c r="B1017">
        <v>136676834</v>
      </c>
      <c r="C1017" s="1" t="s">
        <v>3961</v>
      </c>
      <c r="D1017" s="1" t="s">
        <v>3962</v>
      </c>
      <c r="E1017" s="1" t="s">
        <v>3963</v>
      </c>
      <c r="F1017" s="1" t="s">
        <v>5</v>
      </c>
      <c r="G1017" s="1" t="s">
        <v>5</v>
      </c>
      <c r="H1017" s="1" t="s">
        <v>3964</v>
      </c>
      <c r="I1017" s="1" t="s">
        <v>5</v>
      </c>
      <c r="J1017" s="1" t="s">
        <v>5</v>
      </c>
      <c r="K1017" s="1" t="s">
        <v>5</v>
      </c>
      <c r="L1017" s="1" t="s">
        <v>5</v>
      </c>
    </row>
    <row r="1018" spans="1:12" x14ac:dyDescent="0.3">
      <c r="A1018" s="1" t="s">
        <v>3965</v>
      </c>
      <c r="B1018">
        <v>1.0546001641726771E+18</v>
      </c>
      <c r="C1018" s="1" t="s">
        <v>3966</v>
      </c>
      <c r="D1018" s="1" t="s">
        <v>3967</v>
      </c>
      <c r="E1018" s="1" t="s">
        <v>3968</v>
      </c>
      <c r="F1018" s="1" t="s">
        <v>5</v>
      </c>
      <c r="G1018" s="1" t="s">
        <v>5</v>
      </c>
      <c r="H1018" s="1" t="s">
        <v>3969</v>
      </c>
      <c r="I1018" s="1" t="s">
        <v>5</v>
      </c>
      <c r="J1018" s="1" t="s">
        <v>5</v>
      </c>
      <c r="K1018" s="1" t="s">
        <v>5</v>
      </c>
      <c r="L1018" s="1" t="s">
        <v>5</v>
      </c>
    </row>
    <row r="1019" spans="1:12" x14ac:dyDescent="0.3">
      <c r="A1019" s="1" t="s">
        <v>3970</v>
      </c>
      <c r="B1019">
        <v>8.3660212331598234E+17</v>
      </c>
      <c r="C1019" s="1" t="s">
        <v>3971</v>
      </c>
      <c r="D1019" s="1" t="s">
        <v>3972</v>
      </c>
      <c r="E1019" s="1" t="s">
        <v>3973</v>
      </c>
      <c r="F1019" s="1" t="s">
        <v>5</v>
      </c>
      <c r="G1019" s="1" t="s">
        <v>5</v>
      </c>
      <c r="H1019" s="1" t="s">
        <v>3974</v>
      </c>
      <c r="I1019" s="1" t="s">
        <v>5</v>
      </c>
      <c r="J1019" s="1" t="s">
        <v>5</v>
      </c>
      <c r="K1019" s="1" t="s">
        <v>5</v>
      </c>
      <c r="L1019" s="1" t="s">
        <v>5</v>
      </c>
    </row>
    <row r="1020" spans="1:12" x14ac:dyDescent="0.3">
      <c r="A1020" s="1" t="s">
        <v>3975</v>
      </c>
      <c r="B1020">
        <v>735425852</v>
      </c>
      <c r="C1020" s="1" t="s">
        <v>3976</v>
      </c>
      <c r="D1020" s="1" t="s">
        <v>3977</v>
      </c>
      <c r="E1020" s="1" t="s">
        <v>1733</v>
      </c>
      <c r="F1020" s="1" t="s">
        <v>5</v>
      </c>
      <c r="G1020" s="1" t="s">
        <v>5</v>
      </c>
      <c r="H1020" s="1" t="s">
        <v>3978</v>
      </c>
      <c r="I1020" s="1" t="s">
        <v>5</v>
      </c>
      <c r="J1020" s="1" t="s">
        <v>5</v>
      </c>
      <c r="K1020" s="1" t="s">
        <v>5</v>
      </c>
      <c r="L1020" s="1" t="s">
        <v>5</v>
      </c>
    </row>
    <row r="1021" spans="1:12" x14ac:dyDescent="0.3">
      <c r="A1021" s="1" t="s">
        <v>3975</v>
      </c>
      <c r="B1021">
        <v>8.9303458041191629E+17</v>
      </c>
      <c r="C1021" s="1" t="s">
        <v>3979</v>
      </c>
      <c r="D1021" s="1" t="s">
        <v>3980</v>
      </c>
      <c r="E1021" s="1" t="s">
        <v>3981</v>
      </c>
      <c r="F1021" s="1" t="s">
        <v>5</v>
      </c>
      <c r="G1021" s="1" t="s">
        <v>5</v>
      </c>
      <c r="H1021" s="1" t="s">
        <v>3982</v>
      </c>
      <c r="I1021" s="1" t="s">
        <v>5</v>
      </c>
      <c r="J1021" s="1" t="s">
        <v>5</v>
      </c>
      <c r="K1021" s="1" t="s">
        <v>5</v>
      </c>
      <c r="L1021" s="1" t="s">
        <v>5</v>
      </c>
    </row>
    <row r="1022" spans="1:12" x14ac:dyDescent="0.3">
      <c r="A1022" s="1" t="s">
        <v>3983</v>
      </c>
      <c r="B1022">
        <v>2166367460</v>
      </c>
      <c r="C1022" s="1" t="s">
        <v>3984</v>
      </c>
      <c r="D1022" s="1" t="s">
        <v>3985</v>
      </c>
      <c r="E1022" s="1" t="s">
        <v>3986</v>
      </c>
      <c r="F1022" s="1" t="s">
        <v>5</v>
      </c>
      <c r="G1022" s="1" t="s">
        <v>5</v>
      </c>
      <c r="H1022" s="1" t="s">
        <v>58</v>
      </c>
      <c r="I1022" s="1" t="s">
        <v>5</v>
      </c>
      <c r="J1022" s="1" t="s">
        <v>5</v>
      </c>
      <c r="K1022" s="1" t="s">
        <v>5</v>
      </c>
      <c r="L1022" s="1" t="s">
        <v>5</v>
      </c>
    </row>
    <row r="1023" spans="1:12" x14ac:dyDescent="0.3">
      <c r="A1023" s="1" t="s">
        <v>3987</v>
      </c>
      <c r="B1023">
        <v>1.2212107714992087E+18</v>
      </c>
      <c r="C1023" s="1" t="s">
        <v>3988</v>
      </c>
      <c r="D1023" s="1" t="s">
        <v>3989</v>
      </c>
      <c r="E1023" s="1" t="s">
        <v>3990</v>
      </c>
      <c r="F1023" s="1" t="s">
        <v>5</v>
      </c>
      <c r="G1023" s="1" t="s">
        <v>5</v>
      </c>
      <c r="H1023" s="1" t="s">
        <v>5</v>
      </c>
      <c r="I1023" s="1" t="s">
        <v>5</v>
      </c>
      <c r="J1023" s="1" t="s">
        <v>5</v>
      </c>
      <c r="K1023" s="1" t="s">
        <v>5</v>
      </c>
      <c r="L1023" s="1" t="s">
        <v>5</v>
      </c>
    </row>
    <row r="1024" spans="1:12" x14ac:dyDescent="0.3">
      <c r="A1024" s="1" t="s">
        <v>3991</v>
      </c>
      <c r="B1024">
        <v>199970186</v>
      </c>
      <c r="C1024" s="1" t="s">
        <v>3992</v>
      </c>
      <c r="D1024" s="1" t="s">
        <v>3993</v>
      </c>
      <c r="E1024" s="1" t="s">
        <v>3994</v>
      </c>
      <c r="F1024" s="1" t="s">
        <v>5</v>
      </c>
      <c r="G1024" s="1" t="s">
        <v>5</v>
      </c>
      <c r="H1024" s="1" t="s">
        <v>3995</v>
      </c>
      <c r="I1024" s="1" t="s">
        <v>5</v>
      </c>
      <c r="J1024" s="1" t="s">
        <v>5</v>
      </c>
      <c r="K1024" s="1" t="s">
        <v>5</v>
      </c>
      <c r="L1024" s="1" t="s">
        <v>5</v>
      </c>
    </row>
    <row r="1025" spans="1:12" x14ac:dyDescent="0.3">
      <c r="A1025" s="1" t="s">
        <v>3996</v>
      </c>
      <c r="B1025">
        <v>34947683</v>
      </c>
      <c r="C1025" s="1" t="s">
        <v>3997</v>
      </c>
      <c r="D1025" s="1" t="s">
        <v>3998</v>
      </c>
      <c r="E1025" s="1" t="s">
        <v>3999</v>
      </c>
      <c r="F1025" s="1" t="s">
        <v>5</v>
      </c>
      <c r="G1025" s="1" t="s">
        <v>5</v>
      </c>
      <c r="H1025" s="1" t="s">
        <v>4000</v>
      </c>
      <c r="I1025" s="1" t="s">
        <v>5</v>
      </c>
      <c r="J1025" s="1" t="s">
        <v>5</v>
      </c>
      <c r="K1025" s="1" t="s">
        <v>5</v>
      </c>
      <c r="L1025" s="1" t="s">
        <v>5</v>
      </c>
    </row>
    <row r="1026" spans="1:12" x14ac:dyDescent="0.3">
      <c r="A1026" s="1" t="s">
        <v>4001</v>
      </c>
      <c r="B1026">
        <v>2798693541</v>
      </c>
      <c r="C1026" s="1" t="s">
        <v>4002</v>
      </c>
      <c r="D1026" s="1" t="s">
        <v>4003</v>
      </c>
      <c r="E1026" s="1" t="s">
        <v>3082</v>
      </c>
      <c r="F1026" s="1" t="s">
        <v>5</v>
      </c>
      <c r="G1026" s="1" t="s">
        <v>5</v>
      </c>
      <c r="H1026" s="1" t="s">
        <v>4004</v>
      </c>
      <c r="I1026" s="1" t="s">
        <v>5</v>
      </c>
      <c r="J1026" s="1" t="s">
        <v>5</v>
      </c>
      <c r="K1026" s="1" t="s">
        <v>5</v>
      </c>
      <c r="L1026" s="1" t="s">
        <v>5</v>
      </c>
    </row>
    <row r="1027" spans="1:12" x14ac:dyDescent="0.3">
      <c r="A1027" s="1" t="s">
        <v>4005</v>
      </c>
      <c r="B1027">
        <v>9.3194113084489728E+17</v>
      </c>
      <c r="C1027" s="1" t="s">
        <v>4006</v>
      </c>
      <c r="D1027" s="1" t="s">
        <v>4007</v>
      </c>
      <c r="E1027" s="1" t="s">
        <v>4008</v>
      </c>
      <c r="F1027" s="1" t="s">
        <v>5</v>
      </c>
      <c r="G1027" s="1" t="s">
        <v>5</v>
      </c>
      <c r="H1027" s="1" t="s">
        <v>4009</v>
      </c>
      <c r="I1027" s="1" t="s">
        <v>5</v>
      </c>
      <c r="J1027" s="1" t="s">
        <v>5</v>
      </c>
      <c r="K1027" s="1" t="s">
        <v>5</v>
      </c>
      <c r="L1027" s="1" t="s">
        <v>5</v>
      </c>
    </row>
    <row r="1028" spans="1:12" x14ac:dyDescent="0.3">
      <c r="A1028" s="1" t="s">
        <v>4010</v>
      </c>
      <c r="B1028">
        <v>54597127</v>
      </c>
      <c r="C1028" s="1" t="s">
        <v>4011</v>
      </c>
      <c r="D1028" s="1" t="s">
        <v>4012</v>
      </c>
      <c r="E1028" s="1" t="s">
        <v>3181</v>
      </c>
      <c r="F1028" s="1" t="s">
        <v>5</v>
      </c>
      <c r="G1028" s="1" t="s">
        <v>5</v>
      </c>
      <c r="H1028" s="1" t="s">
        <v>4013</v>
      </c>
      <c r="I1028" s="1" t="s">
        <v>5</v>
      </c>
      <c r="J1028" s="1" t="s">
        <v>5</v>
      </c>
      <c r="K1028" s="1" t="s">
        <v>5</v>
      </c>
      <c r="L1028" s="1" t="s">
        <v>5</v>
      </c>
    </row>
    <row r="1029" spans="1:12" x14ac:dyDescent="0.3">
      <c r="A1029" s="1" t="s">
        <v>4014</v>
      </c>
      <c r="B1029">
        <v>567201821</v>
      </c>
      <c r="C1029" s="1" t="s">
        <v>4015</v>
      </c>
      <c r="D1029" s="1" t="s">
        <v>4016</v>
      </c>
      <c r="E1029" s="1" t="s">
        <v>4017</v>
      </c>
      <c r="F1029" s="1" t="s">
        <v>5</v>
      </c>
      <c r="G1029" s="1" t="s">
        <v>5</v>
      </c>
      <c r="H1029" s="1" t="s">
        <v>2862</v>
      </c>
      <c r="I1029" s="1" t="s">
        <v>5</v>
      </c>
      <c r="J1029" s="1" t="s">
        <v>5</v>
      </c>
      <c r="K1029" s="1" t="s">
        <v>5</v>
      </c>
      <c r="L1029" s="1" t="s">
        <v>5</v>
      </c>
    </row>
    <row r="1030" spans="1:12" x14ac:dyDescent="0.3">
      <c r="A1030" s="1" t="s">
        <v>4018</v>
      </c>
      <c r="B1030">
        <v>46158711</v>
      </c>
      <c r="C1030" s="1" t="s">
        <v>3628</v>
      </c>
      <c r="D1030" s="1" t="s">
        <v>3629</v>
      </c>
      <c r="E1030" s="1" t="s">
        <v>4019</v>
      </c>
      <c r="F1030" s="1" t="s">
        <v>5</v>
      </c>
      <c r="G1030" s="1" t="s">
        <v>5</v>
      </c>
      <c r="H1030" s="1" t="s">
        <v>5</v>
      </c>
      <c r="I1030" s="1" t="s">
        <v>5</v>
      </c>
      <c r="J1030" s="1" t="s">
        <v>5</v>
      </c>
      <c r="K1030" s="1" t="s">
        <v>5</v>
      </c>
      <c r="L1030" s="1" t="s">
        <v>5</v>
      </c>
    </row>
    <row r="1031" spans="1:12" x14ac:dyDescent="0.3">
      <c r="A1031" s="1" t="s">
        <v>4020</v>
      </c>
      <c r="B1031">
        <v>7.824584622151639E+17</v>
      </c>
      <c r="C1031" s="1" t="s">
        <v>4021</v>
      </c>
      <c r="D1031" s="1" t="s">
        <v>4022</v>
      </c>
      <c r="E1031" s="1" t="s">
        <v>4023</v>
      </c>
      <c r="F1031" s="1" t="s">
        <v>5</v>
      </c>
      <c r="G1031" s="1" t="s">
        <v>5</v>
      </c>
      <c r="H1031" s="1" t="s">
        <v>4024</v>
      </c>
      <c r="I1031" s="1" t="s">
        <v>5</v>
      </c>
      <c r="J1031" s="1" t="s">
        <v>5</v>
      </c>
      <c r="K1031" s="1" t="s">
        <v>5</v>
      </c>
      <c r="L1031" s="1" t="s">
        <v>5</v>
      </c>
    </row>
    <row r="1032" spans="1:12" x14ac:dyDescent="0.3">
      <c r="A1032" s="1" t="s">
        <v>4025</v>
      </c>
      <c r="B1032">
        <v>1.1074205259016315E+18</v>
      </c>
      <c r="C1032" s="1" t="s">
        <v>4026</v>
      </c>
      <c r="D1032" s="1" t="s">
        <v>4027</v>
      </c>
      <c r="E1032" s="1" t="s">
        <v>4028</v>
      </c>
      <c r="F1032" s="1" t="s">
        <v>5</v>
      </c>
      <c r="G1032" s="1" t="s">
        <v>5</v>
      </c>
      <c r="H1032" s="1" t="s">
        <v>5</v>
      </c>
      <c r="I1032" s="1" t="s">
        <v>5</v>
      </c>
      <c r="J1032" s="1" t="s">
        <v>5</v>
      </c>
      <c r="K1032" s="1" t="s">
        <v>5</v>
      </c>
      <c r="L1032" s="1" t="s">
        <v>5</v>
      </c>
    </row>
    <row r="1033" spans="1:12" x14ac:dyDescent="0.3">
      <c r="A1033" s="1" t="s">
        <v>4029</v>
      </c>
      <c r="B1033">
        <v>87563995</v>
      </c>
      <c r="C1033" s="1" t="s">
        <v>4030</v>
      </c>
      <c r="D1033" s="1" t="s">
        <v>4031</v>
      </c>
      <c r="E1033" s="1" t="s">
        <v>396</v>
      </c>
      <c r="F1033" s="1" t="s">
        <v>5</v>
      </c>
      <c r="G1033" s="1" t="s">
        <v>5</v>
      </c>
      <c r="H1033" s="1" t="s">
        <v>179</v>
      </c>
      <c r="I1033" s="1" t="s">
        <v>5</v>
      </c>
      <c r="J1033" s="1" t="s">
        <v>5</v>
      </c>
      <c r="K1033" s="1" t="s">
        <v>5</v>
      </c>
      <c r="L1033" s="1" t="s">
        <v>5</v>
      </c>
    </row>
    <row r="1034" spans="1:12" x14ac:dyDescent="0.3">
      <c r="A1034" s="1" t="s">
        <v>4032</v>
      </c>
      <c r="B1034">
        <v>1137787544</v>
      </c>
      <c r="C1034" s="1" t="s">
        <v>4033</v>
      </c>
      <c r="D1034" s="1" t="s">
        <v>4034</v>
      </c>
      <c r="E1034" s="1" t="s">
        <v>4035</v>
      </c>
      <c r="F1034" s="1" t="s">
        <v>5</v>
      </c>
      <c r="G1034" s="1" t="s">
        <v>5</v>
      </c>
      <c r="H1034" s="1" t="s">
        <v>4036</v>
      </c>
      <c r="I1034" s="1" t="s">
        <v>5</v>
      </c>
      <c r="J1034" s="1" t="s">
        <v>5</v>
      </c>
      <c r="K1034" s="1" t="s">
        <v>5</v>
      </c>
      <c r="L1034" s="1" t="s">
        <v>5</v>
      </c>
    </row>
    <row r="1035" spans="1:12" x14ac:dyDescent="0.3">
      <c r="A1035" s="1" t="s">
        <v>4037</v>
      </c>
      <c r="B1035">
        <v>351027765</v>
      </c>
      <c r="C1035" s="1" t="s">
        <v>4038</v>
      </c>
      <c r="D1035" s="1" t="s">
        <v>4039</v>
      </c>
      <c r="E1035" s="1" t="s">
        <v>4040</v>
      </c>
      <c r="F1035" s="1" t="s">
        <v>5</v>
      </c>
      <c r="G1035" s="1" t="s">
        <v>5</v>
      </c>
      <c r="H1035" s="1" t="s">
        <v>21</v>
      </c>
      <c r="I1035" s="1" t="s">
        <v>5</v>
      </c>
      <c r="J1035" s="1" t="s">
        <v>5</v>
      </c>
      <c r="K1035" s="1" t="s">
        <v>5</v>
      </c>
      <c r="L1035" s="1" t="s">
        <v>5</v>
      </c>
    </row>
    <row r="1036" spans="1:12" x14ac:dyDescent="0.3">
      <c r="A1036" s="1" t="s">
        <v>4041</v>
      </c>
      <c r="B1036">
        <v>1.2197390134955213E+18</v>
      </c>
      <c r="C1036" s="1" t="s">
        <v>4042</v>
      </c>
      <c r="D1036" s="1" t="s">
        <v>4042</v>
      </c>
      <c r="E1036" s="1" t="s">
        <v>7</v>
      </c>
      <c r="F1036" s="1" t="s">
        <v>5</v>
      </c>
      <c r="G1036" s="1" t="s">
        <v>5</v>
      </c>
      <c r="H1036" s="1" t="s">
        <v>5</v>
      </c>
      <c r="I1036" s="1" t="s">
        <v>5</v>
      </c>
      <c r="J1036" s="1" t="s">
        <v>5</v>
      </c>
      <c r="K1036" s="1" t="s">
        <v>5</v>
      </c>
      <c r="L1036" s="1" t="s">
        <v>5</v>
      </c>
    </row>
    <row r="1037" spans="1:12" x14ac:dyDescent="0.3">
      <c r="A1037" s="1" t="s">
        <v>4043</v>
      </c>
      <c r="B1037">
        <v>2802647151</v>
      </c>
      <c r="C1037" s="1" t="s">
        <v>4044</v>
      </c>
      <c r="D1037" s="1" t="s">
        <v>4045</v>
      </c>
      <c r="E1037" s="1" t="s">
        <v>396</v>
      </c>
      <c r="F1037" s="1" t="s">
        <v>5</v>
      </c>
      <c r="G1037" s="1" t="s">
        <v>5</v>
      </c>
      <c r="H1037" s="1" t="s">
        <v>4046</v>
      </c>
      <c r="I1037" s="1" t="s">
        <v>5</v>
      </c>
      <c r="J1037" s="1" t="s">
        <v>5</v>
      </c>
      <c r="K1037" s="1" t="s">
        <v>5</v>
      </c>
      <c r="L1037" s="1" t="s">
        <v>5</v>
      </c>
    </row>
    <row r="1038" spans="1:12" x14ac:dyDescent="0.3">
      <c r="A1038" s="1" t="s">
        <v>4047</v>
      </c>
      <c r="B1038">
        <v>913200781</v>
      </c>
      <c r="C1038" s="1" t="s">
        <v>4048</v>
      </c>
      <c r="D1038" s="1" t="s">
        <v>4048</v>
      </c>
      <c r="E1038" s="1" t="s">
        <v>4049</v>
      </c>
      <c r="F1038" s="1" t="s">
        <v>5</v>
      </c>
      <c r="G1038" s="1" t="s">
        <v>5</v>
      </c>
      <c r="H1038" s="1" t="s">
        <v>4050</v>
      </c>
      <c r="I1038" s="1" t="s">
        <v>5</v>
      </c>
      <c r="J1038" s="1" t="s">
        <v>5</v>
      </c>
      <c r="K1038" s="1" t="s">
        <v>5</v>
      </c>
      <c r="L1038" s="1" t="s">
        <v>5</v>
      </c>
    </row>
    <row r="1039" spans="1:12" x14ac:dyDescent="0.3">
      <c r="A1039" s="1" t="s">
        <v>4051</v>
      </c>
      <c r="B1039">
        <v>1.1230443142575473E+18</v>
      </c>
      <c r="C1039" s="1" t="s">
        <v>4052</v>
      </c>
      <c r="D1039" s="1" t="s">
        <v>4053</v>
      </c>
      <c r="E1039" s="1" t="s">
        <v>4054</v>
      </c>
      <c r="F1039" s="1" t="s">
        <v>5</v>
      </c>
      <c r="G1039" s="1" t="s">
        <v>5</v>
      </c>
      <c r="H1039" s="1" t="s">
        <v>5</v>
      </c>
      <c r="I1039" s="1" t="s">
        <v>5</v>
      </c>
      <c r="J1039" s="1" t="s">
        <v>5</v>
      </c>
      <c r="K1039" s="1" t="s">
        <v>5</v>
      </c>
      <c r="L1039" s="1" t="s">
        <v>5</v>
      </c>
    </row>
    <row r="1040" spans="1:12" x14ac:dyDescent="0.3">
      <c r="A1040" s="1" t="s">
        <v>4055</v>
      </c>
      <c r="B1040">
        <v>248598251</v>
      </c>
      <c r="C1040" s="1" t="s">
        <v>4056</v>
      </c>
      <c r="D1040" s="1" t="s">
        <v>4057</v>
      </c>
      <c r="E1040" s="1" t="s">
        <v>4058</v>
      </c>
      <c r="F1040" s="1" t="s">
        <v>5</v>
      </c>
      <c r="G1040" s="1" t="s">
        <v>5</v>
      </c>
      <c r="H1040" s="1" t="s">
        <v>1876</v>
      </c>
      <c r="I1040" s="1" t="s">
        <v>5</v>
      </c>
      <c r="J1040" s="1" t="s">
        <v>5</v>
      </c>
      <c r="K1040" s="1" t="s">
        <v>5</v>
      </c>
      <c r="L1040" s="1" t="s">
        <v>5</v>
      </c>
    </row>
    <row r="1041" spans="1:12" x14ac:dyDescent="0.3">
      <c r="A1041" s="1" t="s">
        <v>4059</v>
      </c>
      <c r="B1041">
        <v>167430388</v>
      </c>
      <c r="C1041" s="1" t="s">
        <v>4060</v>
      </c>
      <c r="D1041" s="1" t="s">
        <v>4061</v>
      </c>
      <c r="E1041" s="1" t="s">
        <v>3999</v>
      </c>
      <c r="F1041" s="1" t="s">
        <v>5</v>
      </c>
      <c r="G1041" s="1" t="s">
        <v>5</v>
      </c>
      <c r="H1041" s="1" t="s">
        <v>51</v>
      </c>
      <c r="I1041" s="1" t="s">
        <v>5</v>
      </c>
      <c r="J1041" s="1" t="s">
        <v>5</v>
      </c>
      <c r="K1041" s="1" t="s">
        <v>5</v>
      </c>
      <c r="L1041" s="1" t="s">
        <v>5</v>
      </c>
    </row>
    <row r="1042" spans="1:12" x14ac:dyDescent="0.3">
      <c r="A1042" s="1" t="s">
        <v>4062</v>
      </c>
      <c r="B1042">
        <v>2598246906</v>
      </c>
      <c r="C1042" s="1" t="s">
        <v>4063</v>
      </c>
      <c r="D1042" s="1" t="s">
        <v>4064</v>
      </c>
      <c r="E1042" s="1" t="s">
        <v>4065</v>
      </c>
      <c r="F1042" s="1" t="s">
        <v>5</v>
      </c>
      <c r="G1042" s="1" t="s">
        <v>5</v>
      </c>
      <c r="H1042" s="1" t="s">
        <v>97</v>
      </c>
      <c r="I1042" s="1" t="s">
        <v>5</v>
      </c>
      <c r="J1042" s="1" t="s">
        <v>5</v>
      </c>
      <c r="K1042" s="1" t="s">
        <v>5</v>
      </c>
      <c r="L1042" s="1" t="s">
        <v>5</v>
      </c>
    </row>
    <row r="1043" spans="1:12" x14ac:dyDescent="0.3">
      <c r="A1043" s="1" t="s">
        <v>4066</v>
      </c>
      <c r="B1043">
        <v>2149491297</v>
      </c>
      <c r="C1043" s="1" t="s">
        <v>4067</v>
      </c>
      <c r="D1043" s="1" t="s">
        <v>4068</v>
      </c>
      <c r="E1043" s="1" t="s">
        <v>536</v>
      </c>
      <c r="F1043" s="1" t="s">
        <v>5</v>
      </c>
      <c r="G1043" s="1" t="s">
        <v>5</v>
      </c>
      <c r="H1043" s="1" t="s">
        <v>37</v>
      </c>
      <c r="I1043" s="1" t="s">
        <v>5</v>
      </c>
      <c r="J1043" s="1" t="s">
        <v>5</v>
      </c>
      <c r="K1043" s="1" t="s">
        <v>5</v>
      </c>
      <c r="L1043" s="1" t="s">
        <v>5</v>
      </c>
    </row>
    <row r="1044" spans="1:12" x14ac:dyDescent="0.3">
      <c r="A1044" s="1" t="s">
        <v>4069</v>
      </c>
      <c r="B1044">
        <v>229046403</v>
      </c>
      <c r="C1044" s="1" t="s">
        <v>235</v>
      </c>
      <c r="D1044" s="1" t="s">
        <v>236</v>
      </c>
      <c r="E1044" s="1" t="s">
        <v>4070</v>
      </c>
      <c r="F1044" s="1" t="s">
        <v>5</v>
      </c>
      <c r="G1044" s="1" t="s">
        <v>5</v>
      </c>
      <c r="H1044" s="1" t="s">
        <v>238</v>
      </c>
      <c r="I1044" s="1" t="s">
        <v>5</v>
      </c>
      <c r="J1044" s="1" t="s">
        <v>5</v>
      </c>
      <c r="K1044" s="1" t="s">
        <v>5</v>
      </c>
      <c r="L1044" s="1" t="s">
        <v>5</v>
      </c>
    </row>
    <row r="1045" spans="1:12" x14ac:dyDescent="0.3">
      <c r="A1045" s="1" t="s">
        <v>4071</v>
      </c>
      <c r="B1045">
        <v>1.1230443142575473E+18</v>
      </c>
      <c r="C1045" s="1" t="s">
        <v>4052</v>
      </c>
      <c r="D1045" s="1" t="s">
        <v>4053</v>
      </c>
      <c r="E1045" s="1" t="s">
        <v>42</v>
      </c>
      <c r="F1045" s="1" t="s">
        <v>5</v>
      </c>
      <c r="G1045" s="1" t="s">
        <v>5</v>
      </c>
      <c r="H1045" s="1" t="s">
        <v>5</v>
      </c>
      <c r="I1045" s="1" t="s">
        <v>5</v>
      </c>
      <c r="J1045" s="1" t="s">
        <v>5</v>
      </c>
      <c r="K1045" s="1" t="s">
        <v>5</v>
      </c>
      <c r="L1045" s="1" t="s">
        <v>5</v>
      </c>
    </row>
    <row r="1046" spans="1:12" x14ac:dyDescent="0.3">
      <c r="A1046" s="1" t="s">
        <v>4072</v>
      </c>
      <c r="B1046">
        <v>393206684</v>
      </c>
      <c r="C1046" s="1" t="s">
        <v>4073</v>
      </c>
      <c r="D1046" s="1" t="s">
        <v>4074</v>
      </c>
      <c r="E1046" s="1" t="s">
        <v>3397</v>
      </c>
      <c r="F1046" s="1" t="s">
        <v>5</v>
      </c>
      <c r="G1046" s="1" t="s">
        <v>5</v>
      </c>
      <c r="H1046" s="1" t="s">
        <v>47</v>
      </c>
      <c r="I1046" s="1" t="s">
        <v>5</v>
      </c>
      <c r="J1046" s="1" t="s">
        <v>5</v>
      </c>
      <c r="K1046" s="1" t="s">
        <v>5</v>
      </c>
      <c r="L1046" s="1" t="s">
        <v>5</v>
      </c>
    </row>
    <row r="1047" spans="1:12" x14ac:dyDescent="0.3">
      <c r="A1047" s="1" t="s">
        <v>4075</v>
      </c>
      <c r="B1047">
        <v>527439603</v>
      </c>
      <c r="C1047" s="1" t="s">
        <v>4076</v>
      </c>
      <c r="D1047" s="1" t="s">
        <v>4077</v>
      </c>
      <c r="E1047" s="1" t="s">
        <v>3697</v>
      </c>
      <c r="F1047" s="1" t="s">
        <v>5</v>
      </c>
      <c r="G1047" s="1" t="s">
        <v>5</v>
      </c>
      <c r="H1047" s="1" t="s">
        <v>4078</v>
      </c>
      <c r="I1047" s="1" t="s">
        <v>5</v>
      </c>
      <c r="J1047" s="1" t="s">
        <v>5</v>
      </c>
      <c r="K1047" s="1" t="s">
        <v>5</v>
      </c>
      <c r="L1047" s="1" t="s">
        <v>5</v>
      </c>
    </row>
    <row r="1048" spans="1:12" x14ac:dyDescent="0.3">
      <c r="A1048" s="1" t="s">
        <v>4079</v>
      </c>
      <c r="B1048">
        <v>106755054</v>
      </c>
      <c r="C1048" s="1" t="s">
        <v>4080</v>
      </c>
      <c r="D1048" s="1" t="s">
        <v>4081</v>
      </c>
      <c r="E1048" s="1" t="s">
        <v>425</v>
      </c>
      <c r="F1048" s="1" t="s">
        <v>5</v>
      </c>
      <c r="G1048" s="1" t="s">
        <v>5</v>
      </c>
      <c r="H1048" s="1" t="s">
        <v>4082</v>
      </c>
      <c r="I1048" s="1" t="s">
        <v>5</v>
      </c>
      <c r="J1048" s="1" t="s">
        <v>5</v>
      </c>
      <c r="K1048" s="1" t="s">
        <v>5</v>
      </c>
      <c r="L1048" s="1" t="s">
        <v>5</v>
      </c>
    </row>
    <row r="1049" spans="1:12" x14ac:dyDescent="0.3">
      <c r="A1049" s="1" t="s">
        <v>4083</v>
      </c>
      <c r="B1049">
        <v>40047360</v>
      </c>
      <c r="C1049" s="1" t="s">
        <v>4084</v>
      </c>
      <c r="D1049" s="1" t="s">
        <v>4085</v>
      </c>
      <c r="E1049" s="1" t="s">
        <v>4086</v>
      </c>
      <c r="F1049" s="1" t="s">
        <v>5</v>
      </c>
      <c r="G1049" s="1" t="s">
        <v>5</v>
      </c>
      <c r="H1049" s="1" t="s">
        <v>3646</v>
      </c>
      <c r="I1049" s="1" t="s">
        <v>5</v>
      </c>
      <c r="J1049" s="1" t="s">
        <v>5</v>
      </c>
      <c r="K1049" s="1" t="s">
        <v>5</v>
      </c>
      <c r="L1049" s="1" t="s">
        <v>5</v>
      </c>
    </row>
    <row r="1050" spans="1:12" x14ac:dyDescent="0.3">
      <c r="A1050" s="1" t="s">
        <v>4087</v>
      </c>
      <c r="B1050">
        <v>1554781844</v>
      </c>
      <c r="C1050" s="1" t="s">
        <v>4088</v>
      </c>
      <c r="D1050" s="1" t="s">
        <v>4089</v>
      </c>
      <c r="E1050" s="1" t="s">
        <v>1470</v>
      </c>
      <c r="F1050" s="1" t="s">
        <v>5</v>
      </c>
      <c r="G1050" s="1" t="s">
        <v>5</v>
      </c>
      <c r="H1050" s="1" t="s">
        <v>4090</v>
      </c>
      <c r="I1050" s="1" t="s">
        <v>5</v>
      </c>
      <c r="J1050" s="1" t="s">
        <v>5</v>
      </c>
      <c r="K1050" s="1" t="s">
        <v>5</v>
      </c>
      <c r="L1050" s="1" t="s">
        <v>5</v>
      </c>
    </row>
    <row r="1051" spans="1:12" x14ac:dyDescent="0.3">
      <c r="A1051" s="1" t="s">
        <v>4091</v>
      </c>
      <c r="B1051">
        <v>8.4116348690645402E+17</v>
      </c>
      <c r="C1051" s="1" t="s">
        <v>4092</v>
      </c>
      <c r="D1051" s="1" t="s">
        <v>4093</v>
      </c>
      <c r="E1051" s="1" t="s">
        <v>4094</v>
      </c>
      <c r="F1051" s="1" t="s">
        <v>5</v>
      </c>
      <c r="G1051" s="1" t="s">
        <v>5</v>
      </c>
      <c r="H1051" s="1" t="s">
        <v>545</v>
      </c>
      <c r="I1051" s="1" t="s">
        <v>5</v>
      </c>
      <c r="J1051" s="1" t="s">
        <v>5</v>
      </c>
      <c r="K1051" s="1" t="s">
        <v>5</v>
      </c>
      <c r="L1051" s="1" t="s">
        <v>5</v>
      </c>
    </row>
    <row r="1052" spans="1:12" x14ac:dyDescent="0.3">
      <c r="A1052" s="1" t="s">
        <v>4095</v>
      </c>
      <c r="B1052">
        <v>426909329</v>
      </c>
      <c r="C1052" s="1" t="s">
        <v>4096</v>
      </c>
      <c r="D1052" s="1" t="s">
        <v>4097</v>
      </c>
      <c r="E1052" s="1" t="s">
        <v>4098</v>
      </c>
      <c r="F1052" s="1" t="s">
        <v>5</v>
      </c>
      <c r="G1052" s="1" t="s">
        <v>5</v>
      </c>
      <c r="H1052" s="1" t="s">
        <v>41</v>
      </c>
      <c r="I1052" s="1" t="s">
        <v>5</v>
      </c>
      <c r="J1052" s="1" t="s">
        <v>5</v>
      </c>
      <c r="K1052" s="1" t="s">
        <v>5</v>
      </c>
      <c r="L1052" s="1" t="s">
        <v>5</v>
      </c>
    </row>
    <row r="1053" spans="1:12" x14ac:dyDescent="0.3">
      <c r="A1053" s="1" t="s">
        <v>4099</v>
      </c>
      <c r="B1053">
        <v>3731511976</v>
      </c>
      <c r="C1053" s="1" t="s">
        <v>4100</v>
      </c>
      <c r="D1053" s="1" t="s">
        <v>4101</v>
      </c>
      <c r="E1053" s="1" t="s">
        <v>4102</v>
      </c>
      <c r="F1053" s="1" t="s">
        <v>5</v>
      </c>
      <c r="G1053" s="1" t="s">
        <v>5</v>
      </c>
      <c r="H1053" s="1" t="s">
        <v>5</v>
      </c>
      <c r="I1053" s="1" t="s">
        <v>5</v>
      </c>
      <c r="J1053" s="1" t="s">
        <v>5</v>
      </c>
      <c r="K1053" s="1" t="s">
        <v>5</v>
      </c>
      <c r="L1053" s="1" t="s">
        <v>5</v>
      </c>
    </row>
    <row r="1054" spans="1:12" x14ac:dyDescent="0.3">
      <c r="A1054" s="1" t="s">
        <v>4103</v>
      </c>
      <c r="B1054">
        <v>198864103</v>
      </c>
      <c r="C1054" s="1" t="s">
        <v>4104</v>
      </c>
      <c r="D1054" s="1" t="s">
        <v>4105</v>
      </c>
      <c r="E1054" s="1" t="s">
        <v>3318</v>
      </c>
      <c r="F1054" s="1" t="s">
        <v>5</v>
      </c>
      <c r="G1054" s="1" t="s">
        <v>5</v>
      </c>
      <c r="H1054" s="1" t="s">
        <v>51</v>
      </c>
      <c r="I1054" s="1" t="s">
        <v>5</v>
      </c>
      <c r="J1054" s="1" t="s">
        <v>5</v>
      </c>
      <c r="K1054" s="1" t="s">
        <v>5</v>
      </c>
      <c r="L1054" s="1" t="s">
        <v>5</v>
      </c>
    </row>
    <row r="1055" spans="1:12" x14ac:dyDescent="0.3">
      <c r="A1055" s="1" t="s">
        <v>4106</v>
      </c>
      <c r="B1055">
        <v>2598246906</v>
      </c>
      <c r="C1055" s="1" t="s">
        <v>4063</v>
      </c>
      <c r="D1055" s="1" t="s">
        <v>4064</v>
      </c>
      <c r="E1055" s="1" t="s">
        <v>4107</v>
      </c>
      <c r="F1055" s="1" t="s">
        <v>5</v>
      </c>
      <c r="G1055" s="1" t="s">
        <v>5</v>
      </c>
      <c r="H1055" s="1" t="s">
        <v>97</v>
      </c>
      <c r="I1055" s="1" t="s">
        <v>5</v>
      </c>
      <c r="J1055" s="1" t="s">
        <v>5</v>
      </c>
      <c r="K1055" s="1" t="s">
        <v>5</v>
      </c>
      <c r="L1055" s="1" t="s">
        <v>5</v>
      </c>
    </row>
    <row r="1056" spans="1:12" x14ac:dyDescent="0.3">
      <c r="A1056" s="1" t="s">
        <v>4108</v>
      </c>
      <c r="B1056">
        <v>427514009</v>
      </c>
      <c r="C1056" s="1" t="s">
        <v>4109</v>
      </c>
      <c r="D1056" s="1" t="s">
        <v>4110</v>
      </c>
      <c r="E1056" s="1" t="s">
        <v>294</v>
      </c>
      <c r="F1056" s="1" t="s">
        <v>5</v>
      </c>
      <c r="G1056" s="1" t="s">
        <v>5</v>
      </c>
      <c r="H1056" s="1" t="s">
        <v>5</v>
      </c>
      <c r="I1056" s="1" t="s">
        <v>5</v>
      </c>
      <c r="J1056" s="1" t="s">
        <v>5</v>
      </c>
      <c r="K1056" s="1" t="s">
        <v>5</v>
      </c>
      <c r="L1056" s="1" t="s">
        <v>5</v>
      </c>
    </row>
    <row r="1057" spans="1:12" x14ac:dyDescent="0.3">
      <c r="A1057" s="1" t="s">
        <v>4111</v>
      </c>
      <c r="B1057">
        <v>7.6119396762303693E+17</v>
      </c>
      <c r="C1057" s="1" t="s">
        <v>4112</v>
      </c>
      <c r="D1057" s="1" t="s">
        <v>4113</v>
      </c>
      <c r="E1057" s="1" t="s">
        <v>4114</v>
      </c>
      <c r="F1057" s="1" t="s">
        <v>5</v>
      </c>
      <c r="G1057" s="1" t="s">
        <v>5</v>
      </c>
      <c r="H1057" s="1" t="s">
        <v>4115</v>
      </c>
      <c r="I1057" s="1" t="s">
        <v>5</v>
      </c>
      <c r="J1057" s="1" t="s">
        <v>5</v>
      </c>
      <c r="K1057" s="1" t="s">
        <v>5</v>
      </c>
      <c r="L1057" s="1" t="s">
        <v>5</v>
      </c>
    </row>
    <row r="1058" spans="1:12" x14ac:dyDescent="0.3">
      <c r="A1058" s="1" t="s">
        <v>4116</v>
      </c>
      <c r="B1058">
        <v>198063448</v>
      </c>
      <c r="C1058" s="1" t="s">
        <v>4117</v>
      </c>
      <c r="D1058" s="1" t="s">
        <v>4118</v>
      </c>
      <c r="E1058" s="1" t="s">
        <v>366</v>
      </c>
      <c r="F1058" s="1" t="s">
        <v>5</v>
      </c>
      <c r="G1058" s="1" t="s">
        <v>5</v>
      </c>
      <c r="H1058" s="1" t="s">
        <v>191</v>
      </c>
      <c r="I1058" s="1" t="s">
        <v>5</v>
      </c>
      <c r="J1058" s="1" t="s">
        <v>5</v>
      </c>
      <c r="K1058" s="1" t="s">
        <v>5</v>
      </c>
      <c r="L1058" s="1" t="s">
        <v>5</v>
      </c>
    </row>
    <row r="1059" spans="1:12" x14ac:dyDescent="0.3">
      <c r="A1059" s="1" t="s">
        <v>4116</v>
      </c>
      <c r="B1059">
        <v>7.4939588729451725E+17</v>
      </c>
      <c r="C1059" s="1" t="s">
        <v>4119</v>
      </c>
      <c r="D1059" s="1" t="s">
        <v>4120</v>
      </c>
      <c r="E1059" s="1" t="s">
        <v>4121</v>
      </c>
      <c r="F1059" s="1" t="s">
        <v>5</v>
      </c>
      <c r="G1059" s="1" t="s">
        <v>5</v>
      </c>
      <c r="H1059" s="1" t="s">
        <v>11</v>
      </c>
      <c r="I1059" s="1" t="s">
        <v>5</v>
      </c>
      <c r="J1059" s="1" t="s">
        <v>5</v>
      </c>
      <c r="K1059" s="1" t="s">
        <v>5</v>
      </c>
      <c r="L1059" s="1" t="s">
        <v>5</v>
      </c>
    </row>
    <row r="1060" spans="1:12" x14ac:dyDescent="0.3">
      <c r="A1060" s="1" t="s">
        <v>4122</v>
      </c>
      <c r="B1060">
        <v>1.1354480759487898E+18</v>
      </c>
      <c r="C1060" s="1" t="s">
        <v>4123</v>
      </c>
      <c r="D1060" s="1" t="s">
        <v>4124</v>
      </c>
      <c r="E1060" s="1" t="s">
        <v>4125</v>
      </c>
      <c r="F1060" s="1" t="s">
        <v>5</v>
      </c>
      <c r="G1060" s="1" t="s">
        <v>5</v>
      </c>
      <c r="H1060" s="1" t="s">
        <v>5</v>
      </c>
      <c r="I1060" s="1" t="s">
        <v>5</v>
      </c>
      <c r="J1060" s="1" t="s">
        <v>5</v>
      </c>
      <c r="K1060" s="1" t="s">
        <v>5</v>
      </c>
      <c r="L1060" s="1" t="s">
        <v>5</v>
      </c>
    </row>
    <row r="1061" spans="1:12" x14ac:dyDescent="0.3">
      <c r="A1061" s="1" t="s">
        <v>4126</v>
      </c>
      <c r="B1061">
        <v>87563995</v>
      </c>
      <c r="C1061" s="1" t="s">
        <v>4030</v>
      </c>
      <c r="D1061" s="1" t="s">
        <v>4031</v>
      </c>
      <c r="E1061" s="1" t="s">
        <v>396</v>
      </c>
      <c r="F1061" s="1" t="s">
        <v>5</v>
      </c>
      <c r="G1061" s="1" t="s">
        <v>5</v>
      </c>
      <c r="H1061" s="1" t="s">
        <v>179</v>
      </c>
      <c r="I1061" s="1" t="s">
        <v>5</v>
      </c>
      <c r="J1061" s="1" t="s">
        <v>5</v>
      </c>
      <c r="K1061" s="1" t="s">
        <v>5</v>
      </c>
      <c r="L1061" s="1" t="s">
        <v>5</v>
      </c>
    </row>
    <row r="1062" spans="1:12" x14ac:dyDescent="0.3">
      <c r="A1062" s="1" t="s">
        <v>4127</v>
      </c>
      <c r="B1062">
        <v>28925770</v>
      </c>
      <c r="C1062" s="1" t="s">
        <v>3195</v>
      </c>
      <c r="D1062" s="1" t="s">
        <v>3196</v>
      </c>
      <c r="E1062" s="1" t="s">
        <v>4128</v>
      </c>
      <c r="F1062" s="1" t="s">
        <v>5</v>
      </c>
      <c r="G1062" s="1" t="s">
        <v>5</v>
      </c>
      <c r="H1062" s="1" t="s">
        <v>41</v>
      </c>
      <c r="I1062" s="1" t="s">
        <v>5</v>
      </c>
      <c r="J1062" s="1" t="s">
        <v>5</v>
      </c>
      <c r="K1062" s="1" t="s">
        <v>5</v>
      </c>
      <c r="L1062" s="1" t="s">
        <v>5</v>
      </c>
    </row>
    <row r="1063" spans="1:12" x14ac:dyDescent="0.3">
      <c r="A1063" s="1" t="s">
        <v>4129</v>
      </c>
      <c r="B1063">
        <v>99908699</v>
      </c>
      <c r="C1063" s="1" t="s">
        <v>4130</v>
      </c>
      <c r="D1063" s="1" t="s">
        <v>4131</v>
      </c>
      <c r="E1063" s="1" t="s">
        <v>4132</v>
      </c>
      <c r="F1063" s="1" t="s">
        <v>5</v>
      </c>
      <c r="G1063" s="1" t="s">
        <v>5</v>
      </c>
      <c r="H1063" s="1" t="s">
        <v>4133</v>
      </c>
      <c r="I1063" s="1" t="s">
        <v>5</v>
      </c>
      <c r="J1063" s="1" t="s">
        <v>5</v>
      </c>
      <c r="K1063" s="1" t="s">
        <v>5</v>
      </c>
      <c r="L1063" s="1" t="s">
        <v>5</v>
      </c>
    </row>
    <row r="1064" spans="1:12" x14ac:dyDescent="0.3">
      <c r="A1064" s="1" t="s">
        <v>4134</v>
      </c>
      <c r="B1064">
        <v>7.3998559956266598E+17</v>
      </c>
      <c r="C1064" s="1" t="s">
        <v>4135</v>
      </c>
      <c r="D1064" s="1" t="s">
        <v>4136</v>
      </c>
      <c r="E1064" s="1" t="s">
        <v>861</v>
      </c>
      <c r="F1064" s="1" t="s">
        <v>5</v>
      </c>
      <c r="G1064" s="1" t="s">
        <v>5</v>
      </c>
      <c r="H1064" s="1" t="s">
        <v>4137</v>
      </c>
      <c r="I1064" s="1" t="s">
        <v>5</v>
      </c>
      <c r="J1064" s="1" t="s">
        <v>5</v>
      </c>
      <c r="K1064" s="1" t="s">
        <v>5</v>
      </c>
      <c r="L1064" s="1" t="s">
        <v>5</v>
      </c>
    </row>
    <row r="1065" spans="1:12" x14ac:dyDescent="0.3">
      <c r="A1065" s="1" t="s">
        <v>4138</v>
      </c>
      <c r="B1065">
        <v>1867932151</v>
      </c>
      <c r="C1065" s="1" t="s">
        <v>4139</v>
      </c>
      <c r="D1065" s="1" t="s">
        <v>4140</v>
      </c>
      <c r="E1065" s="1" t="s">
        <v>3354</v>
      </c>
      <c r="F1065" s="1" t="s">
        <v>5</v>
      </c>
      <c r="G1065" s="1" t="s">
        <v>5</v>
      </c>
      <c r="H1065" s="1" t="s">
        <v>4141</v>
      </c>
      <c r="I1065" s="1" t="s">
        <v>5</v>
      </c>
      <c r="J1065" s="1" t="s">
        <v>5</v>
      </c>
      <c r="K1065" s="1" t="s">
        <v>5</v>
      </c>
      <c r="L1065" s="1" t="s">
        <v>5</v>
      </c>
    </row>
    <row r="1066" spans="1:12" x14ac:dyDescent="0.3">
      <c r="A1066" s="1" t="s">
        <v>4142</v>
      </c>
      <c r="B1066">
        <v>521493309</v>
      </c>
      <c r="C1066" s="1" t="s">
        <v>4143</v>
      </c>
      <c r="D1066" s="1" t="s">
        <v>4144</v>
      </c>
      <c r="E1066" s="1" t="s">
        <v>4019</v>
      </c>
      <c r="F1066" s="1" t="s">
        <v>5</v>
      </c>
      <c r="G1066" s="1" t="s">
        <v>5</v>
      </c>
      <c r="H1066" s="1" t="s">
        <v>4145</v>
      </c>
      <c r="I1066" s="1" t="s">
        <v>5</v>
      </c>
      <c r="J1066" s="1" t="s">
        <v>5</v>
      </c>
      <c r="K1066" s="1" t="s">
        <v>5</v>
      </c>
      <c r="L1066" s="1" t="s">
        <v>5</v>
      </c>
    </row>
    <row r="1067" spans="1:12" x14ac:dyDescent="0.3">
      <c r="A1067" s="1" t="s">
        <v>4146</v>
      </c>
      <c r="B1067">
        <v>1162874696</v>
      </c>
      <c r="C1067" s="1" t="s">
        <v>4147</v>
      </c>
      <c r="D1067" s="1" t="s">
        <v>4148</v>
      </c>
      <c r="E1067" s="1" t="s">
        <v>4149</v>
      </c>
      <c r="F1067" s="1" t="s">
        <v>5</v>
      </c>
      <c r="G1067" s="1" t="s">
        <v>5</v>
      </c>
      <c r="H1067" s="1" t="s">
        <v>4150</v>
      </c>
      <c r="I1067" s="1" t="s">
        <v>5</v>
      </c>
      <c r="J1067" s="1" t="s">
        <v>5</v>
      </c>
      <c r="K1067" s="1" t="s">
        <v>5</v>
      </c>
      <c r="L1067" s="1" t="s">
        <v>5</v>
      </c>
    </row>
    <row r="1068" spans="1:12" x14ac:dyDescent="0.3">
      <c r="A1068" s="1" t="s">
        <v>4151</v>
      </c>
      <c r="B1068">
        <v>174942375</v>
      </c>
      <c r="C1068" s="1" t="s">
        <v>4152</v>
      </c>
      <c r="D1068" s="1" t="s">
        <v>4153</v>
      </c>
      <c r="E1068" s="1" t="s">
        <v>14</v>
      </c>
      <c r="F1068" s="1" t="s">
        <v>5</v>
      </c>
      <c r="G1068" s="1" t="s">
        <v>5</v>
      </c>
      <c r="H1068" s="1" t="s">
        <v>4154</v>
      </c>
      <c r="I1068" s="1" t="s">
        <v>5</v>
      </c>
      <c r="J1068" s="1" t="s">
        <v>5</v>
      </c>
      <c r="K1068" s="1" t="s">
        <v>5</v>
      </c>
      <c r="L1068" s="1" t="s">
        <v>5</v>
      </c>
    </row>
    <row r="1069" spans="1:12" x14ac:dyDescent="0.3">
      <c r="A1069" s="1" t="s">
        <v>4155</v>
      </c>
      <c r="B1069">
        <v>1.0724670837688402E+18</v>
      </c>
      <c r="C1069" s="1" t="s">
        <v>4156</v>
      </c>
      <c r="D1069" s="1" t="s">
        <v>4157</v>
      </c>
      <c r="E1069" s="1" t="s">
        <v>4158</v>
      </c>
      <c r="F1069" s="1" t="s">
        <v>5</v>
      </c>
      <c r="G1069" s="1" t="s">
        <v>5</v>
      </c>
      <c r="H1069" s="1" t="s">
        <v>4159</v>
      </c>
      <c r="I1069" s="1" t="s">
        <v>5</v>
      </c>
      <c r="J1069" s="1" t="s">
        <v>5</v>
      </c>
      <c r="K1069" s="1" t="s">
        <v>5</v>
      </c>
      <c r="L1069" s="1" t="s">
        <v>5</v>
      </c>
    </row>
    <row r="1070" spans="1:12" x14ac:dyDescent="0.3">
      <c r="A1070" s="1" t="s">
        <v>4160</v>
      </c>
      <c r="B1070">
        <v>1.2039213433491743E+18</v>
      </c>
      <c r="C1070" s="1" t="s">
        <v>4161</v>
      </c>
      <c r="D1070" s="1" t="s">
        <v>4162</v>
      </c>
      <c r="E1070" s="1" t="s">
        <v>4163</v>
      </c>
      <c r="F1070" s="1" t="s">
        <v>5</v>
      </c>
      <c r="G1070" s="1" t="s">
        <v>5</v>
      </c>
      <c r="H1070" s="1" t="s">
        <v>1955</v>
      </c>
      <c r="I1070" s="1" t="s">
        <v>5</v>
      </c>
      <c r="J1070" s="1" t="s">
        <v>5</v>
      </c>
      <c r="K1070" s="1" t="s">
        <v>5</v>
      </c>
      <c r="L1070" s="1" t="s">
        <v>5</v>
      </c>
    </row>
    <row r="1071" spans="1:12" x14ac:dyDescent="0.3">
      <c r="A1071" s="1" t="s">
        <v>4164</v>
      </c>
      <c r="B1071">
        <v>1.0060540700779643E+18</v>
      </c>
      <c r="C1071" s="1" t="s">
        <v>65</v>
      </c>
      <c r="D1071" s="1" t="s">
        <v>66</v>
      </c>
      <c r="E1071" s="1" t="s">
        <v>4165</v>
      </c>
      <c r="F1071" s="1" t="s">
        <v>5</v>
      </c>
      <c r="G1071" s="1" t="s">
        <v>5</v>
      </c>
      <c r="H1071" s="1" t="s">
        <v>67</v>
      </c>
      <c r="I1071" s="1" t="s">
        <v>5</v>
      </c>
      <c r="J1071" s="1" t="s">
        <v>5</v>
      </c>
      <c r="K1071" s="1" t="s">
        <v>5</v>
      </c>
      <c r="L1071" s="1" t="s">
        <v>5</v>
      </c>
    </row>
    <row r="1072" spans="1:12" x14ac:dyDescent="0.3">
      <c r="A1072" s="1" t="s">
        <v>4166</v>
      </c>
      <c r="B1072">
        <v>1867932151</v>
      </c>
      <c r="C1072" s="1" t="s">
        <v>4139</v>
      </c>
      <c r="D1072" s="1" t="s">
        <v>4140</v>
      </c>
      <c r="E1072" s="1" t="s">
        <v>3697</v>
      </c>
      <c r="F1072" s="1" t="s">
        <v>5</v>
      </c>
      <c r="G1072" s="1" t="s">
        <v>5</v>
      </c>
      <c r="H1072" s="1" t="s">
        <v>4141</v>
      </c>
      <c r="I1072" s="1" t="s">
        <v>5</v>
      </c>
      <c r="J1072" s="1" t="s">
        <v>5</v>
      </c>
      <c r="K1072" s="1" t="s">
        <v>5</v>
      </c>
      <c r="L1072" s="1" t="s">
        <v>5</v>
      </c>
    </row>
    <row r="1073" spans="1:12" x14ac:dyDescent="0.3">
      <c r="A1073" s="1" t="s">
        <v>4166</v>
      </c>
      <c r="B1073">
        <v>42208295</v>
      </c>
      <c r="C1073" s="1" t="s">
        <v>4167</v>
      </c>
      <c r="D1073" s="1" t="s">
        <v>4168</v>
      </c>
      <c r="E1073" s="1" t="s">
        <v>4169</v>
      </c>
      <c r="F1073" s="1" t="s">
        <v>5</v>
      </c>
      <c r="G1073" s="1" t="s">
        <v>5</v>
      </c>
      <c r="H1073" s="1" t="s">
        <v>4170</v>
      </c>
      <c r="I1073" s="1" t="s">
        <v>5</v>
      </c>
      <c r="J1073" s="1" t="s">
        <v>5</v>
      </c>
      <c r="K1073" s="1" t="s">
        <v>5</v>
      </c>
      <c r="L1073" s="1" t="s">
        <v>5</v>
      </c>
    </row>
    <row r="1074" spans="1:12" x14ac:dyDescent="0.3">
      <c r="A1074" s="1" t="s">
        <v>4171</v>
      </c>
      <c r="B1074">
        <v>177106922</v>
      </c>
      <c r="C1074" s="1" t="s">
        <v>4172</v>
      </c>
      <c r="D1074" s="1" t="s">
        <v>4173</v>
      </c>
      <c r="E1074" s="1" t="s">
        <v>4174</v>
      </c>
      <c r="F1074" s="1" t="s">
        <v>5</v>
      </c>
      <c r="G1074" s="1" t="s">
        <v>5</v>
      </c>
      <c r="H1074" s="1" t="s">
        <v>4175</v>
      </c>
      <c r="I1074" s="1" t="s">
        <v>5</v>
      </c>
      <c r="J1074" s="1" t="s">
        <v>5</v>
      </c>
      <c r="K1074" s="1" t="s">
        <v>5</v>
      </c>
      <c r="L1074" s="1" t="s">
        <v>5</v>
      </c>
    </row>
    <row r="1075" spans="1:12" x14ac:dyDescent="0.3">
      <c r="A1075" s="1" t="s">
        <v>4176</v>
      </c>
      <c r="B1075">
        <v>332486918</v>
      </c>
      <c r="C1075" s="1" t="s">
        <v>4177</v>
      </c>
      <c r="D1075" s="1" t="s">
        <v>4178</v>
      </c>
      <c r="E1075" s="1" t="s">
        <v>4179</v>
      </c>
      <c r="F1075" s="1" t="s">
        <v>5</v>
      </c>
      <c r="G1075" s="1" t="s">
        <v>5</v>
      </c>
      <c r="H1075" s="1" t="s">
        <v>4180</v>
      </c>
      <c r="I1075" s="1" t="s">
        <v>5</v>
      </c>
      <c r="J1075" s="1" t="s">
        <v>5</v>
      </c>
      <c r="K1075" s="1" t="s">
        <v>5</v>
      </c>
      <c r="L1075" s="1" t="s">
        <v>5</v>
      </c>
    </row>
    <row r="1076" spans="1:12" x14ac:dyDescent="0.3">
      <c r="A1076" s="1" t="s">
        <v>4181</v>
      </c>
      <c r="B1076">
        <v>2245409324</v>
      </c>
      <c r="C1076" s="1" t="s">
        <v>4182</v>
      </c>
      <c r="D1076" s="1" t="s">
        <v>4183</v>
      </c>
      <c r="E1076" s="1" t="s">
        <v>396</v>
      </c>
      <c r="F1076" s="1" t="s">
        <v>5</v>
      </c>
      <c r="G1076" s="1" t="s">
        <v>5</v>
      </c>
      <c r="H1076" s="1" t="s">
        <v>337</v>
      </c>
      <c r="I1076" s="1" t="s">
        <v>5</v>
      </c>
      <c r="J1076" s="1" t="s">
        <v>5</v>
      </c>
      <c r="K1076" s="1" t="s">
        <v>5</v>
      </c>
      <c r="L1076" s="1" t="s">
        <v>5</v>
      </c>
    </row>
    <row r="1077" spans="1:12" x14ac:dyDescent="0.3">
      <c r="A1077" s="1" t="s">
        <v>4184</v>
      </c>
      <c r="B1077">
        <v>389477245</v>
      </c>
      <c r="C1077" s="1" t="s">
        <v>4185</v>
      </c>
      <c r="D1077" s="1" t="s">
        <v>4186</v>
      </c>
      <c r="E1077" s="1" t="s">
        <v>4187</v>
      </c>
      <c r="F1077" s="1" t="s">
        <v>5</v>
      </c>
      <c r="G1077" s="1" t="s">
        <v>5</v>
      </c>
      <c r="H1077" s="1" t="s">
        <v>102</v>
      </c>
      <c r="I1077" s="1" t="s">
        <v>5</v>
      </c>
      <c r="J1077" s="1" t="s">
        <v>5</v>
      </c>
      <c r="K1077" s="1" t="s">
        <v>5</v>
      </c>
      <c r="L1077" s="1" t="s">
        <v>5</v>
      </c>
    </row>
    <row r="1078" spans="1:12" x14ac:dyDescent="0.3">
      <c r="A1078" s="1" t="s">
        <v>4188</v>
      </c>
      <c r="B1078">
        <v>9.5431789942595994E+17</v>
      </c>
      <c r="C1078" s="1" t="s">
        <v>4189</v>
      </c>
      <c r="D1078" s="1" t="s">
        <v>4190</v>
      </c>
      <c r="E1078" s="1" t="s">
        <v>4191</v>
      </c>
      <c r="F1078" s="1" t="s">
        <v>5</v>
      </c>
      <c r="G1078" s="1" t="s">
        <v>5</v>
      </c>
      <c r="H1078" s="1" t="s">
        <v>4192</v>
      </c>
      <c r="I1078" s="1" t="s">
        <v>5</v>
      </c>
      <c r="J1078" s="1" t="s">
        <v>5</v>
      </c>
      <c r="K1078" s="1" t="s">
        <v>5</v>
      </c>
      <c r="L1078" s="1" t="s">
        <v>5</v>
      </c>
    </row>
    <row r="1079" spans="1:12" x14ac:dyDescent="0.3">
      <c r="A1079" s="1" t="s">
        <v>4188</v>
      </c>
      <c r="B1079">
        <v>234892014</v>
      </c>
      <c r="C1079" s="1" t="s">
        <v>2088</v>
      </c>
      <c r="D1079" s="1" t="s">
        <v>4193</v>
      </c>
      <c r="E1079" s="1" t="s">
        <v>4194</v>
      </c>
      <c r="F1079" s="1" t="s">
        <v>5</v>
      </c>
      <c r="G1079" s="1" t="s">
        <v>5</v>
      </c>
      <c r="H1079" s="1" t="s">
        <v>106</v>
      </c>
      <c r="I1079" s="1" t="s">
        <v>5</v>
      </c>
      <c r="J1079" s="1" t="s">
        <v>5</v>
      </c>
      <c r="K1079" s="1" t="s">
        <v>5</v>
      </c>
      <c r="L1079" s="1" t="s">
        <v>5</v>
      </c>
    </row>
    <row r="1080" spans="1:12" x14ac:dyDescent="0.3">
      <c r="A1080" s="1" t="s">
        <v>4195</v>
      </c>
      <c r="B1080">
        <v>2291221664</v>
      </c>
      <c r="C1080" s="1" t="s">
        <v>4196</v>
      </c>
      <c r="D1080" s="1" t="s">
        <v>4197</v>
      </c>
      <c r="E1080" s="1" t="s">
        <v>4198</v>
      </c>
      <c r="F1080" s="1" t="s">
        <v>5</v>
      </c>
      <c r="G1080" s="1" t="s">
        <v>5</v>
      </c>
      <c r="H1080" s="1" t="s">
        <v>4199</v>
      </c>
      <c r="I1080" s="1" t="s">
        <v>5</v>
      </c>
      <c r="J1080" s="1" t="s">
        <v>5</v>
      </c>
      <c r="K1080" s="1" t="s">
        <v>5</v>
      </c>
      <c r="L1080" s="1" t="s">
        <v>5</v>
      </c>
    </row>
    <row r="1081" spans="1:12" x14ac:dyDescent="0.3">
      <c r="A1081" s="1" t="s">
        <v>4200</v>
      </c>
      <c r="B1081">
        <v>1661777767</v>
      </c>
      <c r="C1081" s="1" t="s">
        <v>4201</v>
      </c>
      <c r="D1081" s="1" t="s">
        <v>4202</v>
      </c>
      <c r="E1081" s="1" t="s">
        <v>294</v>
      </c>
      <c r="F1081" s="1" t="s">
        <v>5</v>
      </c>
      <c r="G1081" s="1" t="s">
        <v>5</v>
      </c>
      <c r="H1081" s="1" t="s">
        <v>25</v>
      </c>
      <c r="I1081" s="1" t="s">
        <v>5</v>
      </c>
      <c r="J1081" s="1" t="s">
        <v>5</v>
      </c>
      <c r="K1081" s="1" t="s">
        <v>5</v>
      </c>
      <c r="L1081" s="1" t="s">
        <v>5</v>
      </c>
    </row>
    <row r="1082" spans="1:12" x14ac:dyDescent="0.3">
      <c r="A1082" s="1" t="s">
        <v>4203</v>
      </c>
      <c r="B1082">
        <v>1.2004266298619535E+18</v>
      </c>
      <c r="C1082" s="1" t="s">
        <v>4204</v>
      </c>
      <c r="D1082" s="1" t="s">
        <v>4205</v>
      </c>
      <c r="E1082" s="1" t="s">
        <v>4206</v>
      </c>
      <c r="F1082" s="1" t="s">
        <v>5</v>
      </c>
      <c r="G1082" s="1" t="s">
        <v>5</v>
      </c>
      <c r="H1082" s="1" t="s">
        <v>5</v>
      </c>
      <c r="I1082" s="1" t="s">
        <v>5</v>
      </c>
      <c r="J1082" s="1" t="s">
        <v>5</v>
      </c>
      <c r="K1082" s="1" t="s">
        <v>5</v>
      </c>
      <c r="L1082" s="1" t="s">
        <v>5</v>
      </c>
    </row>
    <row r="1083" spans="1:12" x14ac:dyDescent="0.3">
      <c r="A1083" s="1" t="s">
        <v>4207</v>
      </c>
      <c r="B1083">
        <v>1.0018985959881441E+18</v>
      </c>
      <c r="C1083" s="1" t="s">
        <v>4208</v>
      </c>
      <c r="D1083" s="1" t="s">
        <v>4209</v>
      </c>
      <c r="E1083" s="1" t="s">
        <v>4210</v>
      </c>
      <c r="F1083" s="1" t="s">
        <v>5</v>
      </c>
      <c r="G1083" s="1" t="s">
        <v>5</v>
      </c>
      <c r="H1083" s="1" t="s">
        <v>45</v>
      </c>
      <c r="I1083" s="1" t="s">
        <v>5</v>
      </c>
      <c r="J1083" s="1" t="s">
        <v>5</v>
      </c>
      <c r="K1083" s="1" t="s">
        <v>5</v>
      </c>
      <c r="L1083" s="1" t="s">
        <v>5</v>
      </c>
    </row>
    <row r="1084" spans="1:12" x14ac:dyDescent="0.3">
      <c r="A1084" s="1" t="s">
        <v>4211</v>
      </c>
      <c r="B1084">
        <v>2188650427</v>
      </c>
      <c r="C1084" s="1" t="s">
        <v>4212</v>
      </c>
      <c r="D1084" s="1" t="s">
        <v>4213</v>
      </c>
      <c r="E1084" s="1" t="s">
        <v>4214</v>
      </c>
      <c r="F1084" s="1" t="s">
        <v>5</v>
      </c>
      <c r="G1084" s="1" t="s">
        <v>5</v>
      </c>
      <c r="H1084" s="1" t="s">
        <v>4215</v>
      </c>
      <c r="I1084" s="1" t="s">
        <v>5</v>
      </c>
      <c r="J1084" s="1" t="s">
        <v>5</v>
      </c>
      <c r="K1084" s="1" t="s">
        <v>5</v>
      </c>
      <c r="L1084" s="1" t="s">
        <v>5</v>
      </c>
    </row>
    <row r="1085" spans="1:12" x14ac:dyDescent="0.3">
      <c r="A1085" s="1" t="s">
        <v>4216</v>
      </c>
      <c r="B1085">
        <v>745689613</v>
      </c>
      <c r="C1085" s="1" t="s">
        <v>4217</v>
      </c>
      <c r="D1085" s="1" t="s">
        <v>4218</v>
      </c>
      <c r="E1085" s="1" t="s">
        <v>4019</v>
      </c>
      <c r="F1085" s="1" t="s">
        <v>5</v>
      </c>
      <c r="G1085" s="1" t="s">
        <v>5</v>
      </c>
      <c r="H1085" s="1" t="s">
        <v>4219</v>
      </c>
      <c r="I1085" s="1" t="s">
        <v>5</v>
      </c>
      <c r="J1085" s="1" t="s">
        <v>5</v>
      </c>
      <c r="K1085" s="1" t="s">
        <v>5</v>
      </c>
      <c r="L1085" s="1" t="s">
        <v>5</v>
      </c>
    </row>
    <row r="1086" spans="1:12" x14ac:dyDescent="0.3">
      <c r="A1086" s="1" t="s">
        <v>4220</v>
      </c>
      <c r="B1086">
        <v>1.0323518896801505E+18</v>
      </c>
      <c r="C1086" s="1" t="s">
        <v>4221</v>
      </c>
      <c r="D1086" s="1" t="s">
        <v>4222</v>
      </c>
      <c r="E1086" s="1" t="s">
        <v>3181</v>
      </c>
      <c r="F1086" s="1" t="s">
        <v>5</v>
      </c>
      <c r="G1086" s="1" t="s">
        <v>5</v>
      </c>
      <c r="H1086" s="1" t="s">
        <v>8</v>
      </c>
      <c r="I1086" s="1" t="s">
        <v>5</v>
      </c>
      <c r="J1086" s="1" t="s">
        <v>5</v>
      </c>
      <c r="K1086" s="1" t="s">
        <v>5</v>
      </c>
      <c r="L1086" s="1" t="s">
        <v>5</v>
      </c>
    </row>
    <row r="1087" spans="1:12" x14ac:dyDescent="0.3">
      <c r="A1087" s="1" t="s">
        <v>4223</v>
      </c>
      <c r="B1087">
        <v>17572046</v>
      </c>
      <c r="C1087" s="1" t="s">
        <v>4224</v>
      </c>
      <c r="D1087" s="1" t="s">
        <v>4225</v>
      </c>
      <c r="E1087" s="1" t="s">
        <v>4226</v>
      </c>
      <c r="F1087" s="1" t="s">
        <v>5</v>
      </c>
      <c r="G1087" s="1" t="s">
        <v>5</v>
      </c>
      <c r="H1087" s="1" t="s">
        <v>4227</v>
      </c>
      <c r="I1087" s="1" t="s">
        <v>5</v>
      </c>
      <c r="J1087" s="1" t="s">
        <v>5</v>
      </c>
      <c r="K1087" s="1" t="s">
        <v>5</v>
      </c>
      <c r="L1087" s="1" t="s">
        <v>5</v>
      </c>
    </row>
    <row r="1088" spans="1:12" x14ac:dyDescent="0.3">
      <c r="A1088" s="1" t="s">
        <v>4228</v>
      </c>
      <c r="B1088">
        <v>1.0018985959881441E+18</v>
      </c>
      <c r="C1088" s="1" t="s">
        <v>4208</v>
      </c>
      <c r="D1088" s="1" t="s">
        <v>4209</v>
      </c>
      <c r="E1088" s="1" t="s">
        <v>4019</v>
      </c>
      <c r="F1088" s="1" t="s">
        <v>5</v>
      </c>
      <c r="G1088" s="1" t="s">
        <v>5</v>
      </c>
      <c r="H1088" s="1" t="s">
        <v>45</v>
      </c>
      <c r="I1088" s="1" t="s">
        <v>5</v>
      </c>
      <c r="J1088" s="1" t="s">
        <v>5</v>
      </c>
      <c r="K1088" s="1" t="s">
        <v>5</v>
      </c>
      <c r="L1088" s="1" t="s">
        <v>5</v>
      </c>
    </row>
    <row r="1089" spans="1:12" x14ac:dyDescent="0.3">
      <c r="A1089" s="1" t="s">
        <v>4229</v>
      </c>
      <c r="B1089">
        <v>207076392</v>
      </c>
      <c r="C1089" s="1" t="s">
        <v>4230</v>
      </c>
      <c r="D1089" s="1" t="s">
        <v>4231</v>
      </c>
      <c r="E1089" s="1" t="s">
        <v>4232</v>
      </c>
      <c r="F1089" s="1" t="s">
        <v>5</v>
      </c>
      <c r="G1089" s="1" t="s">
        <v>5</v>
      </c>
      <c r="H1089" s="1" t="s">
        <v>4233</v>
      </c>
      <c r="I1089" s="1" t="s">
        <v>5</v>
      </c>
      <c r="J1089" s="1" t="s">
        <v>5</v>
      </c>
      <c r="K1089" s="1" t="s">
        <v>5</v>
      </c>
      <c r="L1089" s="1" t="s">
        <v>5</v>
      </c>
    </row>
    <row r="1090" spans="1:12" x14ac:dyDescent="0.3">
      <c r="A1090" s="1" t="s">
        <v>4234</v>
      </c>
      <c r="B1090">
        <v>732402528</v>
      </c>
      <c r="C1090" s="1" t="s">
        <v>4235</v>
      </c>
      <c r="D1090" s="1" t="s">
        <v>4236</v>
      </c>
      <c r="E1090" s="1" t="s">
        <v>4098</v>
      </c>
      <c r="F1090" s="1" t="s">
        <v>5</v>
      </c>
      <c r="G1090" s="1" t="s">
        <v>5</v>
      </c>
      <c r="H1090" s="1" t="s">
        <v>5</v>
      </c>
      <c r="I1090" s="1" t="s">
        <v>5</v>
      </c>
      <c r="J1090" s="1" t="s">
        <v>5</v>
      </c>
      <c r="K1090" s="1" t="s">
        <v>5</v>
      </c>
      <c r="L1090" s="1" t="s">
        <v>5</v>
      </c>
    </row>
    <row r="1091" spans="1:12" x14ac:dyDescent="0.3">
      <c r="A1091" s="1" t="s">
        <v>4237</v>
      </c>
      <c r="B1091">
        <v>7.8868097591601562E+17</v>
      </c>
      <c r="C1091" s="1" t="s">
        <v>3894</v>
      </c>
      <c r="D1091" s="1" t="s">
        <v>4238</v>
      </c>
      <c r="E1091" s="1" t="s">
        <v>17</v>
      </c>
      <c r="F1091" s="1" t="s">
        <v>5</v>
      </c>
      <c r="G1091" s="1" t="s">
        <v>5</v>
      </c>
      <c r="H1091" s="1" t="s">
        <v>4239</v>
      </c>
      <c r="I1091" s="1" t="s">
        <v>5</v>
      </c>
      <c r="J1091" s="1" t="s">
        <v>5</v>
      </c>
      <c r="K1091" s="1" t="s">
        <v>5</v>
      </c>
      <c r="L1091" s="1" t="s">
        <v>5</v>
      </c>
    </row>
    <row r="1092" spans="1:12" x14ac:dyDescent="0.3">
      <c r="A1092" s="1" t="s">
        <v>4240</v>
      </c>
      <c r="B1092">
        <v>890786533</v>
      </c>
      <c r="C1092" s="1" t="s">
        <v>4241</v>
      </c>
      <c r="D1092" s="1" t="s">
        <v>4242</v>
      </c>
      <c r="E1092" s="1" t="s">
        <v>4243</v>
      </c>
      <c r="F1092" s="1" t="s">
        <v>5</v>
      </c>
      <c r="G1092" s="1" t="s">
        <v>5</v>
      </c>
      <c r="H1092" s="1" t="s">
        <v>4244</v>
      </c>
      <c r="I1092" s="1" t="s">
        <v>5</v>
      </c>
      <c r="J1092" s="1" t="s">
        <v>5</v>
      </c>
      <c r="K1092" s="1" t="s">
        <v>5</v>
      </c>
      <c r="L1092" s="1" t="s">
        <v>5</v>
      </c>
    </row>
    <row r="1093" spans="1:12" x14ac:dyDescent="0.3">
      <c r="A1093" s="1" t="s">
        <v>4245</v>
      </c>
      <c r="B1093">
        <v>9.4888219343413248E+17</v>
      </c>
      <c r="C1093" s="1" t="s">
        <v>4246</v>
      </c>
      <c r="D1093" s="1" t="s">
        <v>4247</v>
      </c>
      <c r="E1093" s="1" t="s">
        <v>4191</v>
      </c>
      <c r="F1093" s="1" t="s">
        <v>5</v>
      </c>
      <c r="G1093" s="1" t="s">
        <v>5</v>
      </c>
      <c r="H1093" s="1" t="s">
        <v>5</v>
      </c>
      <c r="I1093" s="1" t="s">
        <v>5</v>
      </c>
      <c r="J1093" s="1" t="s">
        <v>5</v>
      </c>
      <c r="K1093" s="1" t="s">
        <v>5</v>
      </c>
      <c r="L1093" s="1" t="s">
        <v>5</v>
      </c>
    </row>
    <row r="1094" spans="1:12" x14ac:dyDescent="0.3">
      <c r="A1094" s="1" t="s">
        <v>4248</v>
      </c>
      <c r="B1094">
        <v>9.4888219343413248E+17</v>
      </c>
      <c r="C1094" s="1" t="s">
        <v>4246</v>
      </c>
      <c r="D1094" s="1" t="s">
        <v>4247</v>
      </c>
      <c r="E1094" s="1" t="s">
        <v>4191</v>
      </c>
      <c r="F1094" s="1" t="s">
        <v>5</v>
      </c>
      <c r="G1094" s="1" t="s">
        <v>5</v>
      </c>
      <c r="H1094" s="1" t="s">
        <v>5</v>
      </c>
      <c r="I1094" s="1" t="s">
        <v>5</v>
      </c>
      <c r="J1094" s="1" t="s">
        <v>5</v>
      </c>
      <c r="K1094" s="1" t="s">
        <v>5</v>
      </c>
      <c r="L1094" s="1" t="s">
        <v>5</v>
      </c>
    </row>
    <row r="1095" spans="1:12" x14ac:dyDescent="0.3">
      <c r="A1095" s="1" t="s">
        <v>4249</v>
      </c>
      <c r="B1095">
        <v>79056447</v>
      </c>
      <c r="C1095" s="1" t="s">
        <v>4250</v>
      </c>
      <c r="D1095" s="1" t="s">
        <v>4251</v>
      </c>
      <c r="E1095" s="1" t="s">
        <v>4252</v>
      </c>
      <c r="F1095" s="1" t="s">
        <v>5</v>
      </c>
      <c r="G1095" s="1" t="s">
        <v>5</v>
      </c>
      <c r="H1095" s="1" t="s">
        <v>4253</v>
      </c>
      <c r="I1095" s="1" t="s">
        <v>5</v>
      </c>
      <c r="J1095" s="1" t="s">
        <v>5</v>
      </c>
      <c r="K1095" s="1" t="s">
        <v>5</v>
      </c>
      <c r="L1095" s="1" t="s">
        <v>5</v>
      </c>
    </row>
    <row r="1096" spans="1:12" x14ac:dyDescent="0.3">
      <c r="A1096" s="1" t="s">
        <v>4254</v>
      </c>
      <c r="B1096">
        <v>478651154</v>
      </c>
      <c r="C1096" s="1" t="s">
        <v>4255</v>
      </c>
      <c r="D1096" s="1" t="s">
        <v>4256</v>
      </c>
      <c r="E1096" s="1" t="s">
        <v>4257</v>
      </c>
      <c r="F1096" s="1" t="s">
        <v>5</v>
      </c>
      <c r="G1096" s="1" t="s">
        <v>5</v>
      </c>
      <c r="H1096" s="1" t="s">
        <v>4258</v>
      </c>
      <c r="I1096" s="1" t="s">
        <v>5</v>
      </c>
      <c r="J1096" s="1" t="s">
        <v>5</v>
      </c>
      <c r="K1096" s="1" t="s">
        <v>5</v>
      </c>
      <c r="L1096" s="1" t="s">
        <v>5</v>
      </c>
    </row>
    <row r="1097" spans="1:12" x14ac:dyDescent="0.3">
      <c r="A1097" s="1" t="s">
        <v>4259</v>
      </c>
      <c r="B1097">
        <v>553065573</v>
      </c>
      <c r="C1097" s="1" t="s">
        <v>4260</v>
      </c>
      <c r="D1097" s="1" t="s">
        <v>4261</v>
      </c>
      <c r="E1097" s="1" t="s">
        <v>4262</v>
      </c>
      <c r="F1097" s="1" t="s">
        <v>5</v>
      </c>
      <c r="G1097" s="1" t="s">
        <v>5</v>
      </c>
      <c r="H1097" s="1" t="s">
        <v>4263</v>
      </c>
      <c r="I1097" s="1" t="s">
        <v>5</v>
      </c>
      <c r="J1097" s="1" t="s">
        <v>5</v>
      </c>
      <c r="K1097" s="1" t="s">
        <v>5</v>
      </c>
      <c r="L1097" s="1" t="s">
        <v>5</v>
      </c>
    </row>
    <row r="1098" spans="1:12" x14ac:dyDescent="0.3">
      <c r="A1098" s="1" t="s">
        <v>4264</v>
      </c>
      <c r="B1098">
        <v>137919508</v>
      </c>
      <c r="C1098" s="1" t="s">
        <v>4265</v>
      </c>
      <c r="D1098" s="1" t="s">
        <v>4266</v>
      </c>
      <c r="E1098" s="1" t="s">
        <v>4267</v>
      </c>
      <c r="F1098" s="1" t="s">
        <v>5</v>
      </c>
      <c r="G1098" s="1" t="s">
        <v>5</v>
      </c>
      <c r="H1098" s="1" t="s">
        <v>4268</v>
      </c>
      <c r="I1098" s="1" t="s">
        <v>5</v>
      </c>
      <c r="J1098" s="1" t="s">
        <v>5</v>
      </c>
      <c r="K1098" s="1" t="s">
        <v>5</v>
      </c>
      <c r="L1098" s="1" t="s">
        <v>5</v>
      </c>
    </row>
    <row r="1099" spans="1:12" x14ac:dyDescent="0.3">
      <c r="A1099" s="1" t="s">
        <v>4269</v>
      </c>
      <c r="B1099">
        <v>25105436</v>
      </c>
      <c r="C1099" s="1" t="s">
        <v>1324</v>
      </c>
      <c r="D1099" s="1" t="s">
        <v>1325</v>
      </c>
      <c r="E1099" s="1" t="s">
        <v>4270</v>
      </c>
      <c r="F1099" s="1" t="s">
        <v>5</v>
      </c>
      <c r="G1099" s="1" t="s">
        <v>5</v>
      </c>
      <c r="H1099" s="1" t="s">
        <v>26</v>
      </c>
      <c r="I1099" s="1" t="s">
        <v>5</v>
      </c>
      <c r="J1099" s="1" t="s">
        <v>5</v>
      </c>
      <c r="K1099" s="1" t="s">
        <v>5</v>
      </c>
      <c r="L1099" s="1" t="s">
        <v>5</v>
      </c>
    </row>
    <row r="1100" spans="1:12" x14ac:dyDescent="0.3">
      <c r="A1100" s="1" t="s">
        <v>4271</v>
      </c>
      <c r="B1100">
        <v>1.2146119254280356E+18</v>
      </c>
      <c r="C1100" s="1" t="s">
        <v>3053</v>
      </c>
      <c r="D1100" s="1" t="s">
        <v>3054</v>
      </c>
      <c r="E1100" s="1" t="s">
        <v>3960</v>
      </c>
      <c r="F1100" s="1" t="s">
        <v>5</v>
      </c>
      <c r="G1100" s="1" t="s">
        <v>5</v>
      </c>
      <c r="H1100" s="1" t="s">
        <v>5</v>
      </c>
      <c r="I1100" s="1" t="s">
        <v>5</v>
      </c>
      <c r="J1100" s="1" t="s">
        <v>5</v>
      </c>
      <c r="K1100" s="1" t="s">
        <v>5</v>
      </c>
      <c r="L1100" s="1" t="s">
        <v>5</v>
      </c>
    </row>
    <row r="1101" spans="1:12" x14ac:dyDescent="0.3">
      <c r="A1101" s="1" t="s">
        <v>4272</v>
      </c>
      <c r="B1101">
        <v>148477475</v>
      </c>
      <c r="C1101" s="1" t="s">
        <v>4273</v>
      </c>
      <c r="D1101" s="1" t="s">
        <v>4274</v>
      </c>
      <c r="E1101" s="1" t="s">
        <v>4275</v>
      </c>
      <c r="F1101" s="1" t="s">
        <v>5</v>
      </c>
      <c r="G1101" s="1" t="s">
        <v>5</v>
      </c>
      <c r="H1101" s="1" t="s">
        <v>4276</v>
      </c>
      <c r="I1101" s="1" t="s">
        <v>5</v>
      </c>
      <c r="J1101" s="1" t="s">
        <v>5</v>
      </c>
      <c r="K1101" s="1" t="s">
        <v>5</v>
      </c>
      <c r="L1101" s="1" t="s">
        <v>5</v>
      </c>
    </row>
    <row r="1102" spans="1:12" x14ac:dyDescent="0.3">
      <c r="A1102" s="1" t="s">
        <v>4277</v>
      </c>
      <c r="B1102">
        <v>375453331</v>
      </c>
      <c r="C1102" s="1" t="s">
        <v>4278</v>
      </c>
      <c r="D1102" s="1" t="s">
        <v>4279</v>
      </c>
      <c r="E1102" s="1" t="s">
        <v>4019</v>
      </c>
      <c r="F1102" s="1" t="s">
        <v>5</v>
      </c>
      <c r="G1102" s="1" t="s">
        <v>5</v>
      </c>
      <c r="H1102" s="1" t="s">
        <v>4280</v>
      </c>
      <c r="I1102" s="1" t="s">
        <v>5</v>
      </c>
      <c r="J1102" s="1" t="s">
        <v>5</v>
      </c>
      <c r="K1102" s="1" t="s">
        <v>5</v>
      </c>
      <c r="L1102" s="1" t="s">
        <v>5</v>
      </c>
    </row>
    <row r="1103" spans="1:12" x14ac:dyDescent="0.3">
      <c r="A1103" s="1" t="s">
        <v>4281</v>
      </c>
      <c r="B1103">
        <v>410370645</v>
      </c>
      <c r="C1103" s="1" t="s">
        <v>4282</v>
      </c>
      <c r="D1103" s="1" t="s">
        <v>4283</v>
      </c>
      <c r="E1103" s="1" t="s">
        <v>2773</v>
      </c>
      <c r="F1103" s="1" t="s">
        <v>5</v>
      </c>
      <c r="G1103" s="1" t="s">
        <v>5</v>
      </c>
      <c r="H1103" s="1" t="s">
        <v>5</v>
      </c>
      <c r="I1103" s="1" t="s">
        <v>5</v>
      </c>
      <c r="J1103" s="1" t="s">
        <v>5</v>
      </c>
      <c r="K1103" s="1" t="s">
        <v>5</v>
      </c>
      <c r="L1103" s="1" t="s">
        <v>5</v>
      </c>
    </row>
    <row r="1104" spans="1:12" x14ac:dyDescent="0.3">
      <c r="A1104" s="1" t="s">
        <v>4284</v>
      </c>
      <c r="B1104">
        <v>138418838</v>
      </c>
      <c r="C1104" s="1" t="s">
        <v>22</v>
      </c>
      <c r="D1104" s="1" t="s">
        <v>23</v>
      </c>
      <c r="E1104" s="1" t="s">
        <v>4285</v>
      </c>
      <c r="F1104" s="1" t="s">
        <v>5</v>
      </c>
      <c r="G1104" s="1" t="s">
        <v>5</v>
      </c>
      <c r="H1104" s="1" t="s">
        <v>24</v>
      </c>
      <c r="I1104" s="1" t="s">
        <v>5</v>
      </c>
      <c r="J1104" s="1" t="s">
        <v>5</v>
      </c>
      <c r="K1104" s="1" t="s">
        <v>5</v>
      </c>
      <c r="L1104" s="1" t="s">
        <v>5</v>
      </c>
    </row>
    <row r="1105" spans="1:12" x14ac:dyDescent="0.3">
      <c r="A1105" s="1" t="s">
        <v>4286</v>
      </c>
      <c r="B1105">
        <v>326989863</v>
      </c>
      <c r="C1105" s="1" t="s">
        <v>4287</v>
      </c>
      <c r="D1105" s="1" t="s">
        <v>4288</v>
      </c>
      <c r="E1105" s="1" t="s">
        <v>4289</v>
      </c>
      <c r="F1105" s="1" t="s">
        <v>5</v>
      </c>
      <c r="G1105" s="1" t="s">
        <v>5</v>
      </c>
      <c r="H1105" s="1" t="s">
        <v>107</v>
      </c>
      <c r="I1105" s="1" t="s">
        <v>5</v>
      </c>
      <c r="J1105" s="1" t="s">
        <v>5</v>
      </c>
      <c r="K1105" s="1" t="s">
        <v>5</v>
      </c>
      <c r="L1105" s="1" t="s">
        <v>5</v>
      </c>
    </row>
    <row r="1106" spans="1:12" x14ac:dyDescent="0.3">
      <c r="A1106" s="1" t="s">
        <v>4290</v>
      </c>
      <c r="B1106">
        <v>1.11644790954385E+18</v>
      </c>
      <c r="C1106" s="1" t="s">
        <v>4291</v>
      </c>
      <c r="D1106" s="1" t="s">
        <v>4292</v>
      </c>
      <c r="E1106" s="1" t="s">
        <v>3318</v>
      </c>
      <c r="F1106" s="1" t="s">
        <v>5</v>
      </c>
      <c r="G1106" s="1" t="s">
        <v>5</v>
      </c>
      <c r="H1106" s="1" t="s">
        <v>4293</v>
      </c>
      <c r="I1106" s="1" t="s">
        <v>5</v>
      </c>
      <c r="J1106" s="1" t="s">
        <v>5</v>
      </c>
      <c r="K1106" s="1" t="s">
        <v>5</v>
      </c>
      <c r="L1106" s="1" t="s">
        <v>5</v>
      </c>
    </row>
    <row r="1107" spans="1:12" x14ac:dyDescent="0.3">
      <c r="A1107" s="1" t="s">
        <v>4294</v>
      </c>
      <c r="B1107">
        <v>9.3194113084489728E+17</v>
      </c>
      <c r="C1107" s="1" t="s">
        <v>4006</v>
      </c>
      <c r="D1107" s="1" t="s">
        <v>4007</v>
      </c>
      <c r="E1107" s="1" t="s">
        <v>4295</v>
      </c>
      <c r="F1107" s="1" t="s">
        <v>5</v>
      </c>
      <c r="G1107" s="1" t="s">
        <v>5</v>
      </c>
      <c r="H1107" s="1" t="s">
        <v>4009</v>
      </c>
      <c r="I1107" s="1" t="s">
        <v>5</v>
      </c>
      <c r="J1107" s="1" t="s">
        <v>5</v>
      </c>
      <c r="K1107" s="1" t="s">
        <v>5</v>
      </c>
      <c r="L1107" s="1" t="s">
        <v>5</v>
      </c>
    </row>
    <row r="1108" spans="1:12" x14ac:dyDescent="0.3">
      <c r="A1108" s="1" t="s">
        <v>4296</v>
      </c>
      <c r="B1108">
        <v>1337606714</v>
      </c>
      <c r="C1108" s="1" t="s">
        <v>4297</v>
      </c>
      <c r="D1108" s="1" t="s">
        <v>4298</v>
      </c>
      <c r="E1108" s="1" t="s">
        <v>4299</v>
      </c>
      <c r="F1108" s="1" t="s">
        <v>5</v>
      </c>
      <c r="G1108" s="1" t="s">
        <v>5</v>
      </c>
      <c r="H1108" s="1" t="s">
        <v>1449</v>
      </c>
      <c r="I1108" s="1" t="s">
        <v>5</v>
      </c>
      <c r="J1108" s="1" t="s">
        <v>5</v>
      </c>
      <c r="K1108" s="1" t="s">
        <v>5</v>
      </c>
      <c r="L1108" s="1" t="s">
        <v>5</v>
      </c>
    </row>
    <row r="1109" spans="1:12" x14ac:dyDescent="0.3">
      <c r="A1109" s="1" t="s">
        <v>4300</v>
      </c>
      <c r="B1109">
        <v>1.2154507572871741E+18</v>
      </c>
      <c r="C1109" s="1" t="s">
        <v>4301</v>
      </c>
      <c r="D1109" s="1" t="s">
        <v>4302</v>
      </c>
      <c r="E1109" s="1" t="s">
        <v>4303</v>
      </c>
      <c r="F1109" s="1" t="s">
        <v>5</v>
      </c>
      <c r="G1109" s="1" t="s">
        <v>5</v>
      </c>
      <c r="H1109" s="1" t="s">
        <v>5</v>
      </c>
      <c r="I1109" s="1" t="s">
        <v>5</v>
      </c>
      <c r="J1109" s="1" t="s">
        <v>5</v>
      </c>
      <c r="K1109" s="1" t="s">
        <v>5</v>
      </c>
      <c r="L1109" s="1" t="s">
        <v>5</v>
      </c>
    </row>
    <row r="1110" spans="1:12" x14ac:dyDescent="0.3">
      <c r="A1110" s="1" t="s">
        <v>4300</v>
      </c>
      <c r="B1110">
        <v>1.2154507572871741E+18</v>
      </c>
      <c r="C1110" s="1" t="s">
        <v>4301</v>
      </c>
      <c r="D1110" s="1" t="s">
        <v>4302</v>
      </c>
      <c r="E1110" s="1" t="s">
        <v>4304</v>
      </c>
      <c r="F1110" s="1" t="s">
        <v>5</v>
      </c>
      <c r="G1110" s="1" t="s">
        <v>5</v>
      </c>
      <c r="H1110" s="1" t="s">
        <v>5</v>
      </c>
      <c r="I1110" s="1" t="s">
        <v>5</v>
      </c>
      <c r="J1110" s="1" t="s">
        <v>5</v>
      </c>
      <c r="K1110" s="1" t="s">
        <v>5</v>
      </c>
      <c r="L1110" s="1" t="s">
        <v>5</v>
      </c>
    </row>
    <row r="1111" spans="1:12" x14ac:dyDescent="0.3">
      <c r="A1111" s="1" t="s">
        <v>4305</v>
      </c>
      <c r="B1111">
        <v>389477245</v>
      </c>
      <c r="C1111" s="1" t="s">
        <v>4185</v>
      </c>
      <c r="D1111" s="1" t="s">
        <v>4186</v>
      </c>
      <c r="E1111" s="1" t="s">
        <v>4306</v>
      </c>
      <c r="F1111" s="1" t="s">
        <v>5</v>
      </c>
      <c r="G1111" s="1" t="s">
        <v>5</v>
      </c>
      <c r="H1111" s="1" t="s">
        <v>102</v>
      </c>
      <c r="I1111" s="1" t="s">
        <v>5</v>
      </c>
      <c r="J1111" s="1" t="s">
        <v>5</v>
      </c>
      <c r="K1111" s="1" t="s">
        <v>5</v>
      </c>
      <c r="L1111" s="1" t="s">
        <v>5</v>
      </c>
    </row>
    <row r="1112" spans="1:12" x14ac:dyDescent="0.3">
      <c r="A1112" s="1" t="s">
        <v>4307</v>
      </c>
      <c r="B1112">
        <v>21461691</v>
      </c>
      <c r="C1112" s="1" t="s">
        <v>4308</v>
      </c>
      <c r="D1112" s="1" t="s">
        <v>4308</v>
      </c>
      <c r="E1112" s="1" t="s">
        <v>4309</v>
      </c>
      <c r="F1112" s="1" t="s">
        <v>5</v>
      </c>
      <c r="G1112" s="1" t="s">
        <v>5</v>
      </c>
      <c r="H1112" s="1" t="s">
        <v>5</v>
      </c>
      <c r="I1112" s="1" t="s">
        <v>5</v>
      </c>
      <c r="J1112" s="1" t="s">
        <v>5</v>
      </c>
      <c r="K1112" s="1" t="s">
        <v>5</v>
      </c>
      <c r="L1112" s="1" t="s">
        <v>5</v>
      </c>
    </row>
    <row r="1113" spans="1:12" x14ac:dyDescent="0.3">
      <c r="A1113" s="1" t="s">
        <v>4310</v>
      </c>
      <c r="B1113">
        <v>389477245</v>
      </c>
      <c r="C1113" s="1" t="s">
        <v>4185</v>
      </c>
      <c r="D1113" s="1" t="s">
        <v>4186</v>
      </c>
      <c r="E1113" s="1" t="s">
        <v>4311</v>
      </c>
      <c r="F1113" s="1" t="s">
        <v>5</v>
      </c>
      <c r="G1113" s="1" t="s">
        <v>5</v>
      </c>
      <c r="H1113" s="1" t="s">
        <v>102</v>
      </c>
      <c r="I1113" s="1" t="s">
        <v>5</v>
      </c>
      <c r="J1113" s="1" t="s">
        <v>5</v>
      </c>
      <c r="K1113" s="1" t="s">
        <v>5</v>
      </c>
      <c r="L1113" s="1" t="s">
        <v>5</v>
      </c>
    </row>
    <row r="1114" spans="1:12" x14ac:dyDescent="0.3">
      <c r="A1114" s="1" t="s">
        <v>4312</v>
      </c>
      <c r="B1114">
        <v>1224089798</v>
      </c>
      <c r="C1114" s="1" t="s">
        <v>4313</v>
      </c>
      <c r="D1114" s="1" t="s">
        <v>4314</v>
      </c>
      <c r="E1114" s="1" t="s">
        <v>1015</v>
      </c>
      <c r="F1114" s="1" t="s">
        <v>5</v>
      </c>
      <c r="G1114" s="1" t="s">
        <v>5</v>
      </c>
      <c r="H1114" s="1" t="s">
        <v>1566</v>
      </c>
      <c r="I1114" s="1" t="s">
        <v>5</v>
      </c>
      <c r="J1114" s="1" t="s">
        <v>5</v>
      </c>
      <c r="K1114" s="1" t="s">
        <v>5</v>
      </c>
      <c r="L1114" s="1" t="s">
        <v>5</v>
      </c>
    </row>
    <row r="1115" spans="1:12" x14ac:dyDescent="0.3">
      <c r="A1115" s="1" t="s">
        <v>4315</v>
      </c>
      <c r="B1115">
        <v>3472928117</v>
      </c>
      <c r="C1115" s="1" t="s">
        <v>4316</v>
      </c>
      <c r="D1115" s="1" t="s">
        <v>4317</v>
      </c>
      <c r="E1115" s="1" t="s">
        <v>4318</v>
      </c>
      <c r="F1115" s="1" t="s">
        <v>5</v>
      </c>
      <c r="G1115" s="1" t="s">
        <v>5</v>
      </c>
      <c r="H1115" s="1" t="s">
        <v>5</v>
      </c>
      <c r="I1115" s="1" t="s">
        <v>5</v>
      </c>
      <c r="J1115" s="1" t="s">
        <v>5</v>
      </c>
      <c r="K1115" s="1" t="s">
        <v>5</v>
      </c>
      <c r="L1115" s="1" t="s">
        <v>5</v>
      </c>
    </row>
    <row r="1116" spans="1:12" x14ac:dyDescent="0.3">
      <c r="A1116" s="1" t="s">
        <v>4319</v>
      </c>
      <c r="B1116">
        <v>1.1278785183842304E+18</v>
      </c>
      <c r="C1116" s="1" t="s">
        <v>4320</v>
      </c>
      <c r="D1116" s="1" t="s">
        <v>4321</v>
      </c>
      <c r="E1116" s="1" t="s">
        <v>4322</v>
      </c>
      <c r="F1116" s="1" t="s">
        <v>5</v>
      </c>
      <c r="G1116" s="1" t="s">
        <v>5</v>
      </c>
      <c r="H1116" s="1" t="s">
        <v>4323</v>
      </c>
      <c r="I1116" s="1" t="s">
        <v>5</v>
      </c>
      <c r="J1116" s="1" t="s">
        <v>5</v>
      </c>
      <c r="K1116" s="1" t="s">
        <v>5</v>
      </c>
      <c r="L1116" s="1" t="s">
        <v>5</v>
      </c>
    </row>
    <row r="1117" spans="1:12" x14ac:dyDescent="0.3">
      <c r="A1117" s="1" t="s">
        <v>4324</v>
      </c>
      <c r="B1117">
        <v>28618231</v>
      </c>
      <c r="C1117" s="1" t="s">
        <v>4325</v>
      </c>
      <c r="D1117" s="1" t="s">
        <v>4326</v>
      </c>
      <c r="E1117" s="1" t="s">
        <v>4327</v>
      </c>
      <c r="F1117" s="1" t="s">
        <v>5</v>
      </c>
      <c r="G1117" s="1" t="s">
        <v>5</v>
      </c>
      <c r="H1117" s="1" t="s">
        <v>5</v>
      </c>
      <c r="I1117" s="1" t="s">
        <v>5</v>
      </c>
      <c r="J1117" s="1" t="s">
        <v>5</v>
      </c>
      <c r="K1117" s="1" t="s">
        <v>5</v>
      </c>
      <c r="L1117" s="1" t="s">
        <v>5</v>
      </c>
    </row>
    <row r="1118" spans="1:12" x14ac:dyDescent="0.3">
      <c r="A1118" s="1" t="s">
        <v>4328</v>
      </c>
      <c r="B1118">
        <v>1.1721735747628401E+18</v>
      </c>
      <c r="C1118" s="1" t="s">
        <v>4329</v>
      </c>
      <c r="D1118" s="1" t="s">
        <v>4329</v>
      </c>
      <c r="E1118" s="1" t="s">
        <v>4330</v>
      </c>
      <c r="F1118" s="1" t="s">
        <v>5</v>
      </c>
      <c r="G1118" s="1" t="s">
        <v>5</v>
      </c>
      <c r="H1118" s="1" t="s">
        <v>5</v>
      </c>
      <c r="I1118" s="1" t="s">
        <v>5</v>
      </c>
      <c r="J1118" s="1" t="s">
        <v>5</v>
      </c>
      <c r="K1118" s="1" t="s">
        <v>5</v>
      </c>
      <c r="L1118" s="1" t="s">
        <v>5</v>
      </c>
    </row>
    <row r="1119" spans="1:12" x14ac:dyDescent="0.3">
      <c r="A1119" s="1" t="s">
        <v>4331</v>
      </c>
      <c r="B1119">
        <v>451724451</v>
      </c>
      <c r="C1119" s="1" t="s">
        <v>4332</v>
      </c>
      <c r="D1119" s="1" t="s">
        <v>4333</v>
      </c>
      <c r="E1119" s="1" t="s">
        <v>4334</v>
      </c>
      <c r="F1119" s="1" t="s">
        <v>5</v>
      </c>
      <c r="G1119" s="1" t="s">
        <v>5</v>
      </c>
      <c r="H1119" s="1" t="s">
        <v>5</v>
      </c>
      <c r="I1119" s="1" t="s">
        <v>5</v>
      </c>
      <c r="J1119" s="1" t="s">
        <v>5</v>
      </c>
      <c r="K1119" s="1" t="s">
        <v>5</v>
      </c>
      <c r="L1119" s="1" t="s">
        <v>5</v>
      </c>
    </row>
    <row r="1120" spans="1:12" x14ac:dyDescent="0.3">
      <c r="A1120" s="1" t="s">
        <v>4335</v>
      </c>
      <c r="B1120">
        <v>1.2023928521075384E+18</v>
      </c>
      <c r="C1120" s="1" t="s">
        <v>4336</v>
      </c>
      <c r="D1120" s="1" t="s">
        <v>4337</v>
      </c>
      <c r="E1120" s="1" t="s">
        <v>698</v>
      </c>
      <c r="F1120" s="1" t="s">
        <v>5</v>
      </c>
      <c r="G1120" s="1" t="s">
        <v>5</v>
      </c>
      <c r="H1120" s="1" t="s">
        <v>4338</v>
      </c>
      <c r="I1120" s="1" t="s">
        <v>5</v>
      </c>
      <c r="J1120" s="1" t="s">
        <v>5</v>
      </c>
      <c r="K1120" s="1" t="s">
        <v>5</v>
      </c>
      <c r="L1120" s="1" t="s">
        <v>5</v>
      </c>
    </row>
    <row r="1121" spans="1:12" x14ac:dyDescent="0.3">
      <c r="A1121" s="1" t="s">
        <v>4339</v>
      </c>
      <c r="B1121">
        <v>217297437</v>
      </c>
      <c r="C1121" s="1" t="s">
        <v>4340</v>
      </c>
      <c r="D1121" s="1" t="s">
        <v>4341</v>
      </c>
      <c r="E1121" s="1" t="s">
        <v>4342</v>
      </c>
      <c r="F1121" s="1" t="s">
        <v>5</v>
      </c>
      <c r="G1121" s="1" t="s">
        <v>5</v>
      </c>
      <c r="H1121" s="1" t="s">
        <v>120</v>
      </c>
      <c r="I1121" s="1" t="s">
        <v>5</v>
      </c>
      <c r="J1121" s="1" t="s">
        <v>5</v>
      </c>
      <c r="K1121" s="1" t="s">
        <v>5</v>
      </c>
      <c r="L1121" s="1" t="s">
        <v>5</v>
      </c>
    </row>
    <row r="1122" spans="1:12" x14ac:dyDescent="0.3">
      <c r="A1122" s="1" t="s">
        <v>4339</v>
      </c>
      <c r="B1122">
        <v>228252737</v>
      </c>
      <c r="C1122" s="1" t="s">
        <v>4343</v>
      </c>
      <c r="D1122" s="1" t="s">
        <v>4344</v>
      </c>
      <c r="E1122" s="1" t="s">
        <v>4345</v>
      </c>
      <c r="F1122" s="1" t="s">
        <v>5</v>
      </c>
      <c r="G1122" s="1" t="s">
        <v>5</v>
      </c>
      <c r="H1122" s="1" t="s">
        <v>4346</v>
      </c>
      <c r="I1122" s="1" t="s">
        <v>5</v>
      </c>
      <c r="J1122" s="1" t="s">
        <v>5</v>
      </c>
      <c r="K1122" s="1" t="s">
        <v>5</v>
      </c>
      <c r="L1122" s="1" t="s">
        <v>5</v>
      </c>
    </row>
    <row r="1123" spans="1:12" x14ac:dyDescent="0.3">
      <c r="A1123" s="1" t="s">
        <v>4347</v>
      </c>
      <c r="B1123">
        <v>115936810</v>
      </c>
      <c r="C1123" s="1" t="s">
        <v>4348</v>
      </c>
      <c r="D1123" s="1" t="s">
        <v>4349</v>
      </c>
      <c r="E1123" s="1" t="s">
        <v>4350</v>
      </c>
      <c r="F1123" s="1" t="s">
        <v>5</v>
      </c>
      <c r="G1123" s="1" t="s">
        <v>5</v>
      </c>
      <c r="H1123" s="1" t="s">
        <v>4351</v>
      </c>
      <c r="I1123" s="1" t="s">
        <v>5</v>
      </c>
      <c r="J1123" s="1" t="s">
        <v>5</v>
      </c>
      <c r="K1123" s="1" t="s">
        <v>5</v>
      </c>
      <c r="L1123" s="1" t="s">
        <v>5</v>
      </c>
    </row>
    <row r="1124" spans="1:12" x14ac:dyDescent="0.3">
      <c r="A1124" s="1" t="s">
        <v>4352</v>
      </c>
      <c r="B1124">
        <v>726067663</v>
      </c>
      <c r="C1124" s="1" t="s">
        <v>4353</v>
      </c>
      <c r="D1124" s="1" t="s">
        <v>4354</v>
      </c>
      <c r="E1124" s="1" t="s">
        <v>3165</v>
      </c>
      <c r="F1124" s="1" t="s">
        <v>5</v>
      </c>
      <c r="G1124" s="1" t="s">
        <v>5</v>
      </c>
      <c r="H1124" s="1" t="s">
        <v>4355</v>
      </c>
      <c r="I1124" s="1" t="s">
        <v>5</v>
      </c>
      <c r="J1124" s="1" t="s">
        <v>5</v>
      </c>
      <c r="K1124" s="1" t="s">
        <v>5</v>
      </c>
      <c r="L1124" s="1" t="s">
        <v>5</v>
      </c>
    </row>
    <row r="1125" spans="1:12" x14ac:dyDescent="0.3">
      <c r="A1125" s="1" t="s">
        <v>4352</v>
      </c>
      <c r="B1125">
        <v>217297437</v>
      </c>
      <c r="C1125" s="1" t="s">
        <v>4340</v>
      </c>
      <c r="D1125" s="1" t="s">
        <v>4341</v>
      </c>
      <c r="E1125" s="1" t="s">
        <v>4356</v>
      </c>
      <c r="F1125" s="1" t="s">
        <v>5</v>
      </c>
      <c r="G1125" s="1" t="s">
        <v>5</v>
      </c>
      <c r="H1125" s="1" t="s">
        <v>120</v>
      </c>
      <c r="I1125" s="1" t="s">
        <v>5</v>
      </c>
      <c r="J1125" s="1" t="s">
        <v>5</v>
      </c>
      <c r="K1125" s="1" t="s">
        <v>5</v>
      </c>
      <c r="L1125" s="1" t="s">
        <v>5</v>
      </c>
    </row>
    <row r="1126" spans="1:12" x14ac:dyDescent="0.3">
      <c r="A1126" s="1" t="s">
        <v>4357</v>
      </c>
      <c r="B1126">
        <v>1.2023928521075384E+18</v>
      </c>
      <c r="C1126" s="1" t="s">
        <v>4336</v>
      </c>
      <c r="D1126" s="1" t="s">
        <v>4337</v>
      </c>
      <c r="E1126" s="1" t="s">
        <v>709</v>
      </c>
      <c r="F1126" s="1" t="s">
        <v>5</v>
      </c>
      <c r="G1126" s="1" t="s">
        <v>5</v>
      </c>
      <c r="H1126" s="1" t="s">
        <v>4338</v>
      </c>
      <c r="I1126" s="1" t="s">
        <v>5</v>
      </c>
      <c r="J1126" s="1" t="s">
        <v>5</v>
      </c>
      <c r="K1126" s="1" t="s">
        <v>5</v>
      </c>
      <c r="L1126" s="1" t="s">
        <v>5</v>
      </c>
    </row>
    <row r="1127" spans="1:12" x14ac:dyDescent="0.3">
      <c r="A1127" s="1" t="s">
        <v>4358</v>
      </c>
      <c r="B1127">
        <v>1.1493711147426775E+18</v>
      </c>
      <c r="C1127" s="1" t="s">
        <v>4359</v>
      </c>
      <c r="D1127" s="1" t="s">
        <v>4360</v>
      </c>
      <c r="E1127" s="1" t="s">
        <v>4361</v>
      </c>
      <c r="F1127" s="1" t="s">
        <v>5</v>
      </c>
      <c r="G1127" s="1" t="s">
        <v>5</v>
      </c>
      <c r="H1127" s="1" t="s">
        <v>4362</v>
      </c>
      <c r="I1127" s="1" t="s">
        <v>5</v>
      </c>
      <c r="J1127" s="1" t="s">
        <v>5</v>
      </c>
      <c r="K1127" s="1" t="s">
        <v>5</v>
      </c>
      <c r="L1127" s="1" t="s">
        <v>5</v>
      </c>
    </row>
    <row r="1128" spans="1:12" x14ac:dyDescent="0.3">
      <c r="A1128" s="1" t="s">
        <v>4363</v>
      </c>
      <c r="B1128">
        <v>136692689</v>
      </c>
      <c r="C1128" s="1" t="s">
        <v>4364</v>
      </c>
      <c r="D1128" s="1" t="s">
        <v>4365</v>
      </c>
      <c r="E1128" s="1" t="s">
        <v>4366</v>
      </c>
      <c r="F1128" s="1" t="s">
        <v>5</v>
      </c>
      <c r="G1128" s="1" t="s">
        <v>5</v>
      </c>
      <c r="H1128" s="1" t="s">
        <v>4367</v>
      </c>
      <c r="I1128" s="1" t="s">
        <v>5</v>
      </c>
      <c r="J1128" s="1" t="s">
        <v>5</v>
      </c>
      <c r="K1128" s="1" t="s">
        <v>5</v>
      </c>
      <c r="L1128" s="1" t="s">
        <v>5</v>
      </c>
    </row>
    <row r="1129" spans="1:12" x14ac:dyDescent="0.3">
      <c r="A1129" s="1" t="s">
        <v>4368</v>
      </c>
      <c r="B1129">
        <v>281627292</v>
      </c>
      <c r="C1129" s="1" t="s">
        <v>4369</v>
      </c>
      <c r="D1129" s="1" t="s">
        <v>4370</v>
      </c>
      <c r="E1129" s="1" t="s">
        <v>2979</v>
      </c>
      <c r="F1129" s="1" t="s">
        <v>5</v>
      </c>
      <c r="G1129" s="1" t="s">
        <v>5</v>
      </c>
      <c r="H1129" s="1" t="s">
        <v>4371</v>
      </c>
      <c r="I1129" s="1" t="s">
        <v>5</v>
      </c>
      <c r="J1129" s="1" t="s">
        <v>5</v>
      </c>
      <c r="K1129" s="1" t="s">
        <v>5</v>
      </c>
      <c r="L1129" s="1" t="s">
        <v>5</v>
      </c>
    </row>
    <row r="1130" spans="1:12" x14ac:dyDescent="0.3">
      <c r="A1130" s="1" t="s">
        <v>4372</v>
      </c>
      <c r="B1130">
        <v>1364259626</v>
      </c>
      <c r="C1130" s="1" t="s">
        <v>4373</v>
      </c>
      <c r="D1130" s="1" t="s">
        <v>4374</v>
      </c>
      <c r="E1130" s="1" t="s">
        <v>4375</v>
      </c>
      <c r="F1130" s="1" t="s">
        <v>5</v>
      </c>
      <c r="G1130" s="1" t="s">
        <v>5</v>
      </c>
      <c r="H1130" s="1" t="s">
        <v>5</v>
      </c>
      <c r="I1130" s="1" t="s">
        <v>5</v>
      </c>
      <c r="J1130" s="1" t="s">
        <v>5</v>
      </c>
      <c r="K1130" s="1" t="s">
        <v>5</v>
      </c>
      <c r="L1130" s="1" t="s">
        <v>5</v>
      </c>
    </row>
    <row r="1131" spans="1:12" x14ac:dyDescent="0.3">
      <c r="A1131" s="1" t="s">
        <v>4376</v>
      </c>
      <c r="B1131">
        <v>27860267</v>
      </c>
      <c r="C1131" s="1" t="s">
        <v>4377</v>
      </c>
      <c r="D1131" s="1" t="s">
        <v>4378</v>
      </c>
      <c r="E1131" s="1" t="s">
        <v>3181</v>
      </c>
      <c r="F1131" s="1" t="s">
        <v>5</v>
      </c>
      <c r="G1131" s="1" t="s">
        <v>5</v>
      </c>
      <c r="H1131" s="1" t="s">
        <v>5</v>
      </c>
      <c r="I1131" s="1" t="s">
        <v>5</v>
      </c>
      <c r="J1131" s="1" t="s">
        <v>5</v>
      </c>
      <c r="K1131" s="1" t="s">
        <v>5</v>
      </c>
      <c r="L1131" s="1" t="s">
        <v>5</v>
      </c>
    </row>
    <row r="1132" spans="1:12" x14ac:dyDescent="0.3">
      <c r="A1132" s="1" t="s">
        <v>4379</v>
      </c>
      <c r="B1132">
        <v>9.3089869978550682E+17</v>
      </c>
      <c r="C1132" s="1" t="s">
        <v>4380</v>
      </c>
      <c r="D1132" s="1" t="s">
        <v>4381</v>
      </c>
      <c r="E1132" s="1" t="s">
        <v>4382</v>
      </c>
      <c r="F1132" s="1" t="s">
        <v>5</v>
      </c>
      <c r="G1132" s="1" t="s">
        <v>5</v>
      </c>
      <c r="H1132" s="1" t="s">
        <v>233</v>
      </c>
      <c r="I1132" s="1" t="s">
        <v>5</v>
      </c>
      <c r="J1132" s="1" t="s">
        <v>5</v>
      </c>
      <c r="K1132" s="1" t="s">
        <v>5</v>
      </c>
      <c r="L1132" s="1" t="s">
        <v>5</v>
      </c>
    </row>
    <row r="1133" spans="1:12" x14ac:dyDescent="0.3">
      <c r="A1133" s="1" t="s">
        <v>4383</v>
      </c>
      <c r="B1133">
        <v>1.1559801451375575E+18</v>
      </c>
      <c r="C1133" s="1" t="s">
        <v>4384</v>
      </c>
      <c r="D1133" s="1" t="s">
        <v>4385</v>
      </c>
      <c r="E1133" s="1" t="s">
        <v>4386</v>
      </c>
      <c r="F1133" s="1" t="s">
        <v>5</v>
      </c>
      <c r="G1133" s="1" t="s">
        <v>5</v>
      </c>
      <c r="H1133" s="1" t="s">
        <v>545</v>
      </c>
      <c r="I1133" s="1" t="s">
        <v>5</v>
      </c>
      <c r="J1133" s="1" t="s">
        <v>5</v>
      </c>
      <c r="K1133" s="1" t="s">
        <v>5</v>
      </c>
      <c r="L1133" s="1" t="s">
        <v>5</v>
      </c>
    </row>
    <row r="1134" spans="1:12" x14ac:dyDescent="0.3">
      <c r="A1134" s="1" t="s">
        <v>4387</v>
      </c>
      <c r="B1134">
        <v>2590483794</v>
      </c>
      <c r="C1134" s="1" t="s">
        <v>4388</v>
      </c>
      <c r="D1134" s="1" t="s">
        <v>4389</v>
      </c>
      <c r="E1134" s="1" t="s">
        <v>4390</v>
      </c>
      <c r="F1134" s="1" t="s">
        <v>5</v>
      </c>
      <c r="G1134" s="1" t="s">
        <v>5</v>
      </c>
      <c r="H1134" s="1" t="s">
        <v>4391</v>
      </c>
      <c r="I1134" s="1" t="s">
        <v>5</v>
      </c>
      <c r="J1134" s="1" t="s">
        <v>5</v>
      </c>
      <c r="K1134" s="1" t="s">
        <v>5</v>
      </c>
      <c r="L1134" s="1" t="s">
        <v>5</v>
      </c>
    </row>
    <row r="1135" spans="1:12" x14ac:dyDescent="0.3">
      <c r="A1135" s="1" t="s">
        <v>4392</v>
      </c>
      <c r="B1135">
        <v>1.0843656580313784E+18</v>
      </c>
      <c r="C1135" s="1" t="s">
        <v>4393</v>
      </c>
      <c r="D1135" s="1" t="s">
        <v>4394</v>
      </c>
      <c r="E1135" s="1" t="s">
        <v>4395</v>
      </c>
      <c r="F1135" s="1" t="s">
        <v>5</v>
      </c>
      <c r="G1135" s="1" t="s">
        <v>5</v>
      </c>
      <c r="H1135" s="1" t="s">
        <v>51</v>
      </c>
      <c r="I1135" s="1" t="s">
        <v>5</v>
      </c>
      <c r="J1135" s="1" t="s">
        <v>5</v>
      </c>
      <c r="K1135" s="1" t="s">
        <v>5</v>
      </c>
      <c r="L1135" s="1" t="s">
        <v>5</v>
      </c>
    </row>
    <row r="1136" spans="1:12" x14ac:dyDescent="0.3">
      <c r="A1136" s="1" t="s">
        <v>4396</v>
      </c>
      <c r="B1136">
        <v>2816990400</v>
      </c>
      <c r="C1136" s="1" t="s">
        <v>4397</v>
      </c>
      <c r="D1136" s="1" t="s">
        <v>4398</v>
      </c>
      <c r="E1136" s="1" t="s">
        <v>4399</v>
      </c>
      <c r="F1136" s="1" t="s">
        <v>5</v>
      </c>
      <c r="G1136" s="1" t="s">
        <v>5</v>
      </c>
      <c r="H1136" s="1" t="s">
        <v>123</v>
      </c>
      <c r="I1136" s="1" t="s">
        <v>5</v>
      </c>
      <c r="J1136" s="1" t="s">
        <v>5</v>
      </c>
      <c r="K1136" s="1" t="s">
        <v>5</v>
      </c>
      <c r="L1136" s="1" t="s">
        <v>5</v>
      </c>
    </row>
    <row r="1137" spans="1:12" x14ac:dyDescent="0.3">
      <c r="A1137" s="1" t="s">
        <v>4400</v>
      </c>
      <c r="B1137">
        <v>1.2023928521075384E+18</v>
      </c>
      <c r="C1137" s="1" t="s">
        <v>4336</v>
      </c>
      <c r="D1137" s="1" t="s">
        <v>4337</v>
      </c>
      <c r="E1137" s="1" t="s">
        <v>4401</v>
      </c>
      <c r="F1137" s="1" t="s">
        <v>5</v>
      </c>
      <c r="G1137" s="1" t="s">
        <v>5</v>
      </c>
      <c r="H1137" s="1" t="s">
        <v>4338</v>
      </c>
      <c r="I1137" s="1" t="s">
        <v>5</v>
      </c>
      <c r="J1137" s="1" t="s">
        <v>5</v>
      </c>
      <c r="K1137" s="1" t="s">
        <v>5</v>
      </c>
      <c r="L1137" s="1" t="s">
        <v>5</v>
      </c>
    </row>
    <row r="1138" spans="1:12" x14ac:dyDescent="0.3">
      <c r="A1138" s="1" t="s">
        <v>4402</v>
      </c>
      <c r="B1138">
        <v>79972522</v>
      </c>
      <c r="C1138" s="1" t="s">
        <v>4403</v>
      </c>
      <c r="D1138" s="1" t="s">
        <v>4404</v>
      </c>
      <c r="E1138" s="1" t="s">
        <v>4405</v>
      </c>
      <c r="F1138" s="1" t="s">
        <v>5</v>
      </c>
      <c r="G1138" s="1" t="s">
        <v>5</v>
      </c>
      <c r="H1138" s="1" t="s">
        <v>11</v>
      </c>
      <c r="I1138" s="1" t="s">
        <v>5</v>
      </c>
      <c r="J1138" s="1" t="s">
        <v>5</v>
      </c>
      <c r="K1138" s="1" t="s">
        <v>5</v>
      </c>
      <c r="L1138" s="1" t="s">
        <v>5</v>
      </c>
    </row>
    <row r="1139" spans="1:12" x14ac:dyDescent="0.3">
      <c r="A1139" s="1" t="s">
        <v>4406</v>
      </c>
      <c r="B1139">
        <v>2690037312</v>
      </c>
      <c r="C1139" s="1" t="s">
        <v>4407</v>
      </c>
      <c r="D1139" s="1" t="s">
        <v>4408</v>
      </c>
      <c r="E1139" s="1" t="s">
        <v>4409</v>
      </c>
      <c r="F1139" s="1" t="s">
        <v>5</v>
      </c>
      <c r="G1139" s="1" t="s">
        <v>5</v>
      </c>
      <c r="H1139" s="1" t="s">
        <v>5</v>
      </c>
      <c r="I1139" s="1" t="s">
        <v>5</v>
      </c>
      <c r="J1139" s="1" t="s">
        <v>5</v>
      </c>
      <c r="K1139" s="1" t="s">
        <v>5</v>
      </c>
      <c r="L1139" s="1" t="s">
        <v>5</v>
      </c>
    </row>
    <row r="1140" spans="1:12" x14ac:dyDescent="0.3">
      <c r="A1140" s="1" t="s">
        <v>4410</v>
      </c>
      <c r="B1140">
        <v>1.0058251949198008E+18</v>
      </c>
      <c r="C1140" s="1" t="s">
        <v>4411</v>
      </c>
      <c r="D1140" s="1" t="s">
        <v>4412</v>
      </c>
      <c r="E1140" s="1" t="s">
        <v>4413</v>
      </c>
      <c r="F1140" s="1" t="s">
        <v>5</v>
      </c>
      <c r="G1140" s="1" t="s">
        <v>5</v>
      </c>
      <c r="H1140" s="1" t="s">
        <v>4414</v>
      </c>
      <c r="I1140" s="1" t="s">
        <v>5</v>
      </c>
      <c r="J1140" s="1" t="s">
        <v>5</v>
      </c>
      <c r="K1140" s="1" t="s">
        <v>5</v>
      </c>
      <c r="L1140" s="1" t="s">
        <v>5</v>
      </c>
    </row>
    <row r="1141" spans="1:12" x14ac:dyDescent="0.3">
      <c r="A1141" s="1" t="s">
        <v>4415</v>
      </c>
      <c r="B1141">
        <v>9.606299204508713E+17</v>
      </c>
      <c r="C1141" s="1" t="s">
        <v>4416</v>
      </c>
      <c r="D1141" s="1" t="s">
        <v>4417</v>
      </c>
      <c r="E1141" s="1" t="s">
        <v>4418</v>
      </c>
      <c r="F1141" s="1" t="s">
        <v>5</v>
      </c>
      <c r="G1141" s="1" t="s">
        <v>5</v>
      </c>
      <c r="H1141" s="1" t="s">
        <v>4419</v>
      </c>
      <c r="I1141" s="1" t="s">
        <v>5</v>
      </c>
      <c r="J1141" s="1" t="s">
        <v>5</v>
      </c>
      <c r="K1141" s="1" t="s">
        <v>5</v>
      </c>
      <c r="L1141" s="1" t="s">
        <v>5</v>
      </c>
    </row>
    <row r="1142" spans="1:12" x14ac:dyDescent="0.3">
      <c r="A1142" s="1" t="s">
        <v>4420</v>
      </c>
      <c r="B1142">
        <v>2981153168</v>
      </c>
      <c r="C1142" s="1" t="s">
        <v>4421</v>
      </c>
      <c r="D1142" s="1" t="s">
        <v>4421</v>
      </c>
      <c r="E1142" s="1" t="s">
        <v>4422</v>
      </c>
      <c r="F1142" s="1" t="s">
        <v>5</v>
      </c>
      <c r="G1142" s="1" t="s">
        <v>5</v>
      </c>
      <c r="H1142" s="1" t="s">
        <v>4423</v>
      </c>
      <c r="I1142" s="1" t="s">
        <v>5</v>
      </c>
      <c r="J1142" s="1" t="s">
        <v>5</v>
      </c>
      <c r="K1142" s="1" t="s">
        <v>5</v>
      </c>
      <c r="L1142" s="1" t="s">
        <v>5</v>
      </c>
    </row>
    <row r="1143" spans="1:12" x14ac:dyDescent="0.3">
      <c r="A1143" s="1" t="s">
        <v>4424</v>
      </c>
      <c r="B1143">
        <v>227429355</v>
      </c>
      <c r="C1143" s="1" t="s">
        <v>4425</v>
      </c>
      <c r="D1143" s="1" t="s">
        <v>4426</v>
      </c>
      <c r="E1143" s="1" t="s">
        <v>4427</v>
      </c>
      <c r="F1143" s="1" t="s">
        <v>5</v>
      </c>
      <c r="G1143" s="1" t="s">
        <v>5</v>
      </c>
      <c r="H1143" s="1" t="s">
        <v>4428</v>
      </c>
      <c r="I1143" s="1" t="s">
        <v>5</v>
      </c>
      <c r="J1143" s="1" t="s">
        <v>5</v>
      </c>
      <c r="K1143" s="1" t="s">
        <v>5</v>
      </c>
      <c r="L1143" s="1" t="s">
        <v>5</v>
      </c>
    </row>
    <row r="1144" spans="1:12" x14ac:dyDescent="0.3">
      <c r="A1144" s="1" t="s">
        <v>4429</v>
      </c>
      <c r="B1144">
        <v>1.097625243861033E+18</v>
      </c>
      <c r="C1144" s="1" t="s">
        <v>4430</v>
      </c>
      <c r="D1144" s="1" t="s">
        <v>4431</v>
      </c>
      <c r="E1144" s="1" t="s">
        <v>4432</v>
      </c>
      <c r="F1144" s="1" t="s">
        <v>5</v>
      </c>
      <c r="G1144" s="1" t="s">
        <v>5</v>
      </c>
      <c r="H1144" s="1" t="s">
        <v>5</v>
      </c>
      <c r="I1144" s="1" t="s">
        <v>5</v>
      </c>
      <c r="J1144" s="1" t="s">
        <v>5</v>
      </c>
      <c r="K1144" s="1" t="s">
        <v>5</v>
      </c>
      <c r="L1144" s="1" t="s">
        <v>5</v>
      </c>
    </row>
    <row r="1145" spans="1:12" x14ac:dyDescent="0.3">
      <c r="A1145" s="1" t="s">
        <v>4433</v>
      </c>
      <c r="B1145">
        <v>2981153168</v>
      </c>
      <c r="C1145" s="1" t="s">
        <v>4421</v>
      </c>
      <c r="D1145" s="1" t="s">
        <v>4421</v>
      </c>
      <c r="E1145" s="1" t="s">
        <v>4434</v>
      </c>
      <c r="F1145" s="1" t="s">
        <v>5</v>
      </c>
      <c r="G1145" s="1" t="s">
        <v>5</v>
      </c>
      <c r="H1145" s="1" t="s">
        <v>4423</v>
      </c>
      <c r="I1145" s="1" t="s">
        <v>5</v>
      </c>
      <c r="J1145" s="1" t="s">
        <v>5</v>
      </c>
      <c r="K1145" s="1" t="s">
        <v>5</v>
      </c>
      <c r="L1145" s="1" t="s">
        <v>5</v>
      </c>
    </row>
    <row r="1146" spans="1:12" x14ac:dyDescent="0.3">
      <c r="A1146" s="1" t="s">
        <v>4435</v>
      </c>
      <c r="B1146">
        <v>1010619590</v>
      </c>
      <c r="C1146" s="1" t="s">
        <v>4436</v>
      </c>
      <c r="D1146" s="1" t="s">
        <v>4437</v>
      </c>
      <c r="E1146" s="1" t="s">
        <v>4438</v>
      </c>
      <c r="F1146" s="1" t="s">
        <v>5</v>
      </c>
      <c r="G1146" s="1" t="s">
        <v>5</v>
      </c>
      <c r="H1146" s="1" t="s">
        <v>4439</v>
      </c>
      <c r="I1146" s="1" t="s">
        <v>5</v>
      </c>
      <c r="J1146" s="1" t="s">
        <v>5</v>
      </c>
      <c r="K1146" s="1" t="s">
        <v>5</v>
      </c>
      <c r="L1146" s="1" t="s">
        <v>5</v>
      </c>
    </row>
    <row r="1147" spans="1:12" x14ac:dyDescent="0.3">
      <c r="A1147" s="1" t="s">
        <v>4440</v>
      </c>
      <c r="B1147">
        <v>3011392273</v>
      </c>
      <c r="C1147" s="1" t="s">
        <v>4441</v>
      </c>
      <c r="D1147" s="1" t="s">
        <v>4442</v>
      </c>
      <c r="E1147" s="1" t="s">
        <v>4443</v>
      </c>
      <c r="F1147" s="1" t="s">
        <v>5</v>
      </c>
      <c r="G1147" s="1" t="s">
        <v>5</v>
      </c>
      <c r="H1147" s="1" t="s">
        <v>58</v>
      </c>
      <c r="I1147" s="1" t="s">
        <v>5</v>
      </c>
      <c r="J1147" s="1" t="s">
        <v>5</v>
      </c>
      <c r="K1147" s="1" t="s">
        <v>5</v>
      </c>
      <c r="L1147" s="1" t="s">
        <v>5</v>
      </c>
    </row>
    <row r="1148" spans="1:12" x14ac:dyDescent="0.3">
      <c r="A1148" s="1" t="s">
        <v>4444</v>
      </c>
      <c r="B1148">
        <v>9.9493339254540288E+17</v>
      </c>
      <c r="C1148" s="1" t="s">
        <v>4445</v>
      </c>
      <c r="D1148" s="1" t="s">
        <v>4446</v>
      </c>
      <c r="E1148" s="1" t="s">
        <v>4447</v>
      </c>
      <c r="F1148" s="1" t="s">
        <v>5</v>
      </c>
      <c r="G1148" s="1" t="s">
        <v>5</v>
      </c>
      <c r="H1148" s="1" t="s">
        <v>4448</v>
      </c>
      <c r="I1148" s="1" t="s">
        <v>5</v>
      </c>
      <c r="J1148" s="1" t="s">
        <v>5</v>
      </c>
      <c r="K1148" s="1" t="s">
        <v>5</v>
      </c>
      <c r="L1148" s="1" t="s">
        <v>5</v>
      </c>
    </row>
    <row r="1149" spans="1:12" x14ac:dyDescent="0.3">
      <c r="A1149" s="1" t="s">
        <v>4449</v>
      </c>
      <c r="B1149">
        <v>8.2177511828850688E+17</v>
      </c>
      <c r="C1149" s="1" t="s">
        <v>4450</v>
      </c>
      <c r="D1149" s="1" t="s">
        <v>4451</v>
      </c>
      <c r="E1149" s="1" t="s">
        <v>14</v>
      </c>
      <c r="F1149" s="1" t="s">
        <v>5</v>
      </c>
      <c r="G1149" s="1" t="s">
        <v>5</v>
      </c>
      <c r="H1149" s="1" t="s">
        <v>4452</v>
      </c>
      <c r="I1149" s="1" t="s">
        <v>5</v>
      </c>
      <c r="J1149" s="1" t="s">
        <v>5</v>
      </c>
      <c r="K1149" s="1" t="s">
        <v>5</v>
      </c>
      <c r="L1149" s="1" t="s">
        <v>5</v>
      </c>
    </row>
    <row r="1150" spans="1:12" x14ac:dyDescent="0.3">
      <c r="A1150" s="1" t="s">
        <v>4453</v>
      </c>
      <c r="B1150">
        <v>39494834</v>
      </c>
      <c r="C1150" s="1" t="s">
        <v>4454</v>
      </c>
      <c r="D1150" s="1" t="s">
        <v>4454</v>
      </c>
      <c r="E1150" s="1" t="s">
        <v>4455</v>
      </c>
      <c r="F1150" s="1" t="s">
        <v>5</v>
      </c>
      <c r="G1150" s="1" t="s">
        <v>5</v>
      </c>
      <c r="H1150" s="1" t="s">
        <v>51</v>
      </c>
      <c r="I1150" s="1" t="s">
        <v>5</v>
      </c>
      <c r="J1150" s="1" t="s">
        <v>5</v>
      </c>
      <c r="K1150" s="1" t="s">
        <v>5</v>
      </c>
      <c r="L1150" s="1" t="s">
        <v>5</v>
      </c>
    </row>
    <row r="1151" spans="1:12" x14ac:dyDescent="0.3">
      <c r="A1151" s="1" t="s">
        <v>4456</v>
      </c>
      <c r="B1151">
        <v>19661053</v>
      </c>
      <c r="C1151" s="1" t="s">
        <v>4457</v>
      </c>
      <c r="D1151" s="1" t="s">
        <v>4458</v>
      </c>
      <c r="E1151" s="1" t="s">
        <v>4459</v>
      </c>
      <c r="F1151" s="1" t="s">
        <v>5</v>
      </c>
      <c r="G1151" s="1" t="s">
        <v>5</v>
      </c>
      <c r="H1151" s="1" t="s">
        <v>21</v>
      </c>
      <c r="I1151" s="1" t="s">
        <v>5</v>
      </c>
      <c r="J1151" s="1" t="s">
        <v>5</v>
      </c>
      <c r="K1151" s="1" t="s">
        <v>5</v>
      </c>
      <c r="L1151" s="1" t="s">
        <v>5</v>
      </c>
    </row>
    <row r="1152" spans="1:12" x14ac:dyDescent="0.3">
      <c r="A1152" s="1" t="s">
        <v>4460</v>
      </c>
      <c r="B1152">
        <v>9.7650358041587712E+17</v>
      </c>
      <c r="C1152" s="1" t="s">
        <v>4461</v>
      </c>
      <c r="D1152" s="1" t="s">
        <v>4462</v>
      </c>
      <c r="E1152" s="1" t="s">
        <v>4463</v>
      </c>
      <c r="F1152" s="1" t="s">
        <v>5</v>
      </c>
      <c r="G1152" s="1" t="s">
        <v>5</v>
      </c>
      <c r="H1152" s="1" t="s">
        <v>5</v>
      </c>
      <c r="I1152" s="1" t="s">
        <v>5</v>
      </c>
      <c r="J1152" s="1" t="s">
        <v>5</v>
      </c>
      <c r="K1152" s="1" t="s">
        <v>5</v>
      </c>
      <c r="L1152" s="1" t="s">
        <v>5</v>
      </c>
    </row>
    <row r="1153" spans="1:12" x14ac:dyDescent="0.3">
      <c r="A1153" s="1" t="s">
        <v>4464</v>
      </c>
      <c r="B1153">
        <v>1.0852610948626842E+18</v>
      </c>
      <c r="C1153" s="1" t="s">
        <v>4465</v>
      </c>
      <c r="D1153" s="1" t="s">
        <v>4466</v>
      </c>
      <c r="E1153" s="1" t="s">
        <v>4467</v>
      </c>
      <c r="F1153" s="1" t="s">
        <v>5</v>
      </c>
      <c r="G1153" s="1" t="s">
        <v>5</v>
      </c>
      <c r="H1153" s="1" t="s">
        <v>125</v>
      </c>
      <c r="I1153" s="1" t="s">
        <v>5</v>
      </c>
      <c r="J1153" s="1" t="s">
        <v>5</v>
      </c>
      <c r="K1153" s="1" t="s">
        <v>5</v>
      </c>
      <c r="L1153" s="1" t="s">
        <v>5</v>
      </c>
    </row>
    <row r="1154" spans="1:12" x14ac:dyDescent="0.3">
      <c r="A1154" s="1" t="s">
        <v>4468</v>
      </c>
      <c r="B1154">
        <v>422746034</v>
      </c>
      <c r="C1154" s="1" t="s">
        <v>4469</v>
      </c>
      <c r="D1154" s="1" t="s">
        <v>4470</v>
      </c>
      <c r="E1154" s="1" t="s">
        <v>4471</v>
      </c>
      <c r="F1154" s="1" t="s">
        <v>5</v>
      </c>
      <c r="G1154" s="1" t="s">
        <v>5</v>
      </c>
      <c r="H1154" s="1" t="s">
        <v>43</v>
      </c>
      <c r="I1154" s="1" t="s">
        <v>5</v>
      </c>
      <c r="J1154" s="1" t="s">
        <v>5</v>
      </c>
      <c r="K1154" s="1" t="s">
        <v>5</v>
      </c>
      <c r="L1154" s="1" t="s">
        <v>5</v>
      </c>
    </row>
    <row r="1155" spans="1:12" x14ac:dyDescent="0.3">
      <c r="A1155" s="1" t="s">
        <v>4472</v>
      </c>
      <c r="B1155">
        <v>9.8123115616206848E+17</v>
      </c>
      <c r="C1155" s="1" t="s">
        <v>4473</v>
      </c>
      <c r="D1155" s="1" t="s">
        <v>4474</v>
      </c>
      <c r="E1155" s="1" t="s">
        <v>4475</v>
      </c>
      <c r="F1155" s="1" t="s">
        <v>5</v>
      </c>
      <c r="G1155" s="1" t="s">
        <v>5</v>
      </c>
      <c r="H1155" s="1" t="s">
        <v>4476</v>
      </c>
      <c r="I1155" s="1" t="s">
        <v>5</v>
      </c>
      <c r="J1155" s="1" t="s">
        <v>5</v>
      </c>
      <c r="K1155" s="1" t="s">
        <v>5</v>
      </c>
      <c r="L1155" s="1" t="s">
        <v>5</v>
      </c>
    </row>
    <row r="1156" spans="1:12" x14ac:dyDescent="0.3">
      <c r="A1156" s="1" t="s">
        <v>4477</v>
      </c>
      <c r="B1156">
        <v>1.1286215118945362E+18</v>
      </c>
      <c r="C1156" s="1" t="s">
        <v>4478</v>
      </c>
      <c r="D1156" s="1" t="s">
        <v>4479</v>
      </c>
      <c r="E1156" s="1" t="s">
        <v>4480</v>
      </c>
      <c r="F1156" s="1" t="s">
        <v>5</v>
      </c>
      <c r="G1156" s="1" t="s">
        <v>5</v>
      </c>
      <c r="H1156" s="1" t="s">
        <v>4481</v>
      </c>
      <c r="I1156" s="1" t="s">
        <v>5</v>
      </c>
      <c r="J1156" s="1" t="s">
        <v>5</v>
      </c>
      <c r="K1156" s="1" t="s">
        <v>5</v>
      </c>
      <c r="L1156" s="1" t="s">
        <v>5</v>
      </c>
    </row>
    <row r="1157" spans="1:12" x14ac:dyDescent="0.3">
      <c r="A1157" s="1" t="s">
        <v>4482</v>
      </c>
      <c r="B1157">
        <v>1.1576454402437857E+18</v>
      </c>
      <c r="C1157" s="1" t="s">
        <v>4483</v>
      </c>
      <c r="D1157" s="1" t="s">
        <v>4484</v>
      </c>
      <c r="E1157" s="1" t="s">
        <v>4485</v>
      </c>
      <c r="F1157" s="1" t="s">
        <v>5</v>
      </c>
      <c r="G1157" s="1" t="s">
        <v>5</v>
      </c>
      <c r="H1157" s="1" t="s">
        <v>5</v>
      </c>
      <c r="I1157" s="1" t="s">
        <v>5</v>
      </c>
      <c r="J1157" s="1" t="s">
        <v>5</v>
      </c>
      <c r="K1157" s="1" t="s">
        <v>5</v>
      </c>
      <c r="L1157" s="1" t="s">
        <v>5</v>
      </c>
    </row>
    <row r="1158" spans="1:12" x14ac:dyDescent="0.3">
      <c r="A1158" s="1" t="s">
        <v>4482</v>
      </c>
      <c r="B1158">
        <v>44369379</v>
      </c>
      <c r="C1158" s="1" t="s">
        <v>4486</v>
      </c>
      <c r="D1158" s="1" t="s">
        <v>4487</v>
      </c>
      <c r="E1158" s="1" t="s">
        <v>4488</v>
      </c>
      <c r="F1158" s="1" t="s">
        <v>5</v>
      </c>
      <c r="G1158" s="1" t="s">
        <v>5</v>
      </c>
      <c r="H1158" s="1" t="s">
        <v>4489</v>
      </c>
      <c r="I1158" s="1" t="s">
        <v>5</v>
      </c>
      <c r="J1158" s="1" t="s">
        <v>5</v>
      </c>
      <c r="K1158" s="1" t="s">
        <v>5</v>
      </c>
      <c r="L1158" s="1" t="s">
        <v>5</v>
      </c>
    </row>
    <row r="1159" spans="1:12" x14ac:dyDescent="0.3">
      <c r="A1159" s="1" t="s">
        <v>4490</v>
      </c>
      <c r="B1159">
        <v>16900232</v>
      </c>
      <c r="C1159" s="1" t="s">
        <v>4491</v>
      </c>
      <c r="D1159" s="1" t="s">
        <v>4492</v>
      </c>
      <c r="E1159" s="1" t="s">
        <v>4493</v>
      </c>
      <c r="F1159" s="1" t="s">
        <v>5</v>
      </c>
      <c r="G1159" s="1" t="s">
        <v>5</v>
      </c>
      <c r="H1159" s="1" t="s">
        <v>5</v>
      </c>
      <c r="I1159" s="1" t="s">
        <v>5</v>
      </c>
      <c r="J1159" s="1" t="s">
        <v>5</v>
      </c>
      <c r="K1159" s="1" t="s">
        <v>5</v>
      </c>
      <c r="L1159" s="1" t="s">
        <v>5</v>
      </c>
    </row>
    <row r="1160" spans="1:12" x14ac:dyDescent="0.3">
      <c r="A1160" s="1" t="s">
        <v>4494</v>
      </c>
      <c r="B1160">
        <v>226694060</v>
      </c>
      <c r="C1160" s="1" t="s">
        <v>1463</v>
      </c>
      <c r="D1160" s="1" t="s">
        <v>1464</v>
      </c>
      <c r="E1160" s="1" t="s">
        <v>425</v>
      </c>
      <c r="F1160" s="1" t="s">
        <v>5</v>
      </c>
      <c r="G1160" s="1" t="s">
        <v>5</v>
      </c>
      <c r="H1160" s="1" t="s">
        <v>1466</v>
      </c>
      <c r="I1160" s="1" t="s">
        <v>5</v>
      </c>
      <c r="J1160" s="1" t="s">
        <v>5</v>
      </c>
      <c r="K1160" s="1" t="s">
        <v>5</v>
      </c>
      <c r="L1160" s="1" t="s">
        <v>5</v>
      </c>
    </row>
    <row r="1161" spans="1:12" x14ac:dyDescent="0.3">
      <c r="A1161" s="1" t="s">
        <v>4495</v>
      </c>
      <c r="B1161">
        <v>317039210</v>
      </c>
      <c r="C1161" s="1" t="s">
        <v>4496</v>
      </c>
      <c r="D1161" s="1" t="s">
        <v>4497</v>
      </c>
      <c r="E1161" s="1" t="s">
        <v>4498</v>
      </c>
      <c r="F1161" s="1" t="s">
        <v>5</v>
      </c>
      <c r="G1161" s="1" t="s">
        <v>5</v>
      </c>
      <c r="H1161" s="1" t="s">
        <v>4082</v>
      </c>
      <c r="I1161" s="1" t="s">
        <v>5</v>
      </c>
      <c r="J1161" s="1" t="s">
        <v>5</v>
      </c>
      <c r="K1161" s="1" t="s">
        <v>5</v>
      </c>
      <c r="L1161" s="1" t="s">
        <v>5</v>
      </c>
    </row>
    <row r="1162" spans="1:12" x14ac:dyDescent="0.3">
      <c r="A1162" s="1" t="s">
        <v>4499</v>
      </c>
      <c r="B1162">
        <v>2238857168</v>
      </c>
      <c r="C1162" s="1" t="s">
        <v>4500</v>
      </c>
      <c r="D1162" s="1" t="s">
        <v>4501</v>
      </c>
      <c r="E1162" s="1" t="s">
        <v>4502</v>
      </c>
      <c r="F1162" s="1" t="s">
        <v>5</v>
      </c>
      <c r="G1162" s="1" t="s">
        <v>5</v>
      </c>
      <c r="H1162" s="1" t="s">
        <v>5</v>
      </c>
      <c r="I1162" s="1" t="s">
        <v>5</v>
      </c>
      <c r="J1162" s="1" t="s">
        <v>5</v>
      </c>
      <c r="K1162" s="1" t="s">
        <v>5</v>
      </c>
      <c r="L1162" s="1" t="s">
        <v>5</v>
      </c>
    </row>
    <row r="1163" spans="1:12" x14ac:dyDescent="0.3">
      <c r="A1163" s="1" t="s">
        <v>4503</v>
      </c>
      <c r="B1163">
        <v>2384955903</v>
      </c>
      <c r="C1163" s="1" t="s">
        <v>4504</v>
      </c>
      <c r="D1163" s="1" t="s">
        <v>4505</v>
      </c>
      <c r="E1163" s="1" t="s">
        <v>2979</v>
      </c>
      <c r="F1163" s="1" t="s">
        <v>5</v>
      </c>
      <c r="G1163" s="1" t="s">
        <v>5</v>
      </c>
      <c r="H1163" s="1" t="s">
        <v>2434</v>
      </c>
      <c r="I1163" s="1" t="s">
        <v>5</v>
      </c>
      <c r="J1163" s="1" t="s">
        <v>5</v>
      </c>
      <c r="K1163" s="1" t="s">
        <v>5</v>
      </c>
      <c r="L1163" s="1" t="s">
        <v>5</v>
      </c>
    </row>
    <row r="1164" spans="1:12" x14ac:dyDescent="0.3">
      <c r="A1164" s="1" t="s">
        <v>4506</v>
      </c>
      <c r="B1164">
        <v>31562353</v>
      </c>
      <c r="C1164" s="1" t="s">
        <v>4507</v>
      </c>
      <c r="D1164" s="1" t="s">
        <v>4508</v>
      </c>
      <c r="E1164" s="1" t="s">
        <v>396</v>
      </c>
      <c r="F1164" s="1" t="s">
        <v>5</v>
      </c>
      <c r="G1164" s="1" t="s">
        <v>5</v>
      </c>
      <c r="H1164" s="1" t="s">
        <v>4509</v>
      </c>
      <c r="I1164" s="1" t="s">
        <v>5</v>
      </c>
      <c r="J1164" s="1" t="s">
        <v>5</v>
      </c>
      <c r="K1164" s="1" t="s">
        <v>5</v>
      </c>
      <c r="L1164" s="1" t="s">
        <v>5</v>
      </c>
    </row>
    <row r="1165" spans="1:12" x14ac:dyDescent="0.3">
      <c r="A1165" s="1" t="s">
        <v>4510</v>
      </c>
      <c r="B1165">
        <v>602276206</v>
      </c>
      <c r="C1165" s="1" t="s">
        <v>4511</v>
      </c>
      <c r="D1165" s="1" t="s">
        <v>4512</v>
      </c>
      <c r="E1165" s="1" t="s">
        <v>4513</v>
      </c>
      <c r="F1165" s="1" t="s">
        <v>5</v>
      </c>
      <c r="G1165" s="1" t="s">
        <v>5</v>
      </c>
      <c r="H1165" s="1" t="s">
        <v>4514</v>
      </c>
      <c r="I1165" s="1" t="s">
        <v>5</v>
      </c>
      <c r="J1165" s="1" t="s">
        <v>5</v>
      </c>
      <c r="K1165" s="1" t="s">
        <v>5</v>
      </c>
      <c r="L1165" s="1" t="s">
        <v>5</v>
      </c>
    </row>
    <row r="1166" spans="1:12" x14ac:dyDescent="0.3">
      <c r="A1166" s="1" t="s">
        <v>4515</v>
      </c>
      <c r="B1166">
        <v>7.2948031792120218E+17</v>
      </c>
      <c r="C1166" s="1" t="s">
        <v>4516</v>
      </c>
      <c r="D1166" s="1" t="s">
        <v>4517</v>
      </c>
      <c r="E1166" s="1" t="s">
        <v>4518</v>
      </c>
      <c r="F1166" s="1" t="s">
        <v>5</v>
      </c>
      <c r="G1166" s="1" t="s">
        <v>5</v>
      </c>
      <c r="H1166" s="1" t="s">
        <v>5</v>
      </c>
      <c r="I1166" s="1" t="s">
        <v>5</v>
      </c>
      <c r="J1166" s="1" t="s">
        <v>5</v>
      </c>
      <c r="K1166" s="1" t="s">
        <v>5</v>
      </c>
      <c r="L1166" s="1" t="s">
        <v>5</v>
      </c>
    </row>
    <row r="1167" spans="1:12" x14ac:dyDescent="0.3">
      <c r="A1167" s="1" t="s">
        <v>4519</v>
      </c>
      <c r="B1167">
        <v>345335277</v>
      </c>
      <c r="C1167" s="1" t="s">
        <v>4520</v>
      </c>
      <c r="D1167" s="1" t="s">
        <v>4521</v>
      </c>
      <c r="E1167" s="1" t="s">
        <v>4522</v>
      </c>
      <c r="F1167" s="1" t="s">
        <v>5</v>
      </c>
      <c r="G1167" s="1" t="s">
        <v>5</v>
      </c>
      <c r="H1167" s="1" t="s">
        <v>4523</v>
      </c>
      <c r="I1167" s="1" t="s">
        <v>5</v>
      </c>
      <c r="J1167" s="1" t="s">
        <v>5</v>
      </c>
      <c r="K1167" s="1" t="s">
        <v>5</v>
      </c>
      <c r="L1167" s="1" t="s">
        <v>5</v>
      </c>
    </row>
    <row r="1168" spans="1:12" x14ac:dyDescent="0.3">
      <c r="A1168" s="1" t="s">
        <v>4524</v>
      </c>
      <c r="B1168">
        <v>19240255</v>
      </c>
      <c r="C1168" s="1" t="s">
        <v>4525</v>
      </c>
      <c r="D1168" s="1" t="s">
        <v>4526</v>
      </c>
      <c r="E1168" s="1" t="s">
        <v>4527</v>
      </c>
      <c r="F1168" s="1" t="s">
        <v>5</v>
      </c>
      <c r="G1168" s="1" t="s">
        <v>5</v>
      </c>
      <c r="H1168" s="1" t="s">
        <v>2140</v>
      </c>
      <c r="I1168" s="1" t="s">
        <v>5</v>
      </c>
      <c r="J1168" s="1" t="s">
        <v>5</v>
      </c>
      <c r="K1168" s="1" t="s">
        <v>5</v>
      </c>
      <c r="L1168" s="1" t="s">
        <v>5</v>
      </c>
    </row>
    <row r="1169" spans="1:12" x14ac:dyDescent="0.3">
      <c r="A1169" s="1" t="s">
        <v>4528</v>
      </c>
      <c r="B1169">
        <v>1.1493711147426775E+18</v>
      </c>
      <c r="C1169" s="1" t="s">
        <v>4359</v>
      </c>
      <c r="D1169" s="1" t="s">
        <v>4360</v>
      </c>
      <c r="E1169" s="1" t="s">
        <v>4529</v>
      </c>
      <c r="F1169" s="1" t="s">
        <v>5</v>
      </c>
      <c r="G1169" s="1" t="s">
        <v>5</v>
      </c>
      <c r="H1169" s="1" t="s">
        <v>4362</v>
      </c>
      <c r="I1169" s="1" t="s">
        <v>5</v>
      </c>
      <c r="J1169" s="1" t="s">
        <v>5</v>
      </c>
      <c r="K1169" s="1" t="s">
        <v>5</v>
      </c>
      <c r="L1169" s="1" t="s">
        <v>5</v>
      </c>
    </row>
    <row r="1170" spans="1:12" x14ac:dyDescent="0.3">
      <c r="A1170" s="1" t="s">
        <v>4528</v>
      </c>
      <c r="B1170">
        <v>1.1589068899142574E+18</v>
      </c>
      <c r="C1170" s="1" t="s">
        <v>4530</v>
      </c>
      <c r="D1170" s="1" t="s">
        <v>4531</v>
      </c>
      <c r="E1170" s="1" t="s">
        <v>4532</v>
      </c>
      <c r="F1170" s="1" t="s">
        <v>5</v>
      </c>
      <c r="G1170" s="1" t="s">
        <v>5</v>
      </c>
      <c r="H1170" s="1" t="s">
        <v>5</v>
      </c>
      <c r="I1170" s="1" t="s">
        <v>5</v>
      </c>
      <c r="J1170" s="1" t="s">
        <v>5</v>
      </c>
      <c r="K1170" s="1" t="s">
        <v>5</v>
      </c>
      <c r="L1170" s="1" t="s">
        <v>5</v>
      </c>
    </row>
    <row r="1171" spans="1:12" x14ac:dyDescent="0.3">
      <c r="A1171" s="1" t="s">
        <v>4533</v>
      </c>
      <c r="B1171">
        <v>328773948</v>
      </c>
      <c r="C1171" s="1" t="s">
        <v>4534</v>
      </c>
      <c r="D1171" s="1" t="s">
        <v>4535</v>
      </c>
      <c r="E1171" s="1" t="s">
        <v>4536</v>
      </c>
      <c r="F1171" s="1" t="s">
        <v>5</v>
      </c>
      <c r="G1171" s="1" t="s">
        <v>5</v>
      </c>
      <c r="H1171" s="1" t="s">
        <v>4537</v>
      </c>
      <c r="I1171" s="1" t="s">
        <v>5</v>
      </c>
      <c r="J1171" s="1" t="s">
        <v>5</v>
      </c>
      <c r="K1171" s="1" t="s">
        <v>5</v>
      </c>
      <c r="L1171" s="1" t="s">
        <v>5</v>
      </c>
    </row>
    <row r="1172" spans="1:12" x14ac:dyDescent="0.3">
      <c r="A1172" s="1" t="s">
        <v>4538</v>
      </c>
      <c r="B1172">
        <v>1.0744761598768947E+18</v>
      </c>
      <c r="C1172" s="1" t="s">
        <v>4539</v>
      </c>
      <c r="D1172" s="1" t="s">
        <v>4540</v>
      </c>
      <c r="E1172" s="1" t="s">
        <v>4541</v>
      </c>
      <c r="F1172" s="1" t="s">
        <v>5</v>
      </c>
      <c r="G1172" s="1" t="s">
        <v>5</v>
      </c>
      <c r="H1172" s="1" t="s">
        <v>4542</v>
      </c>
      <c r="I1172" s="1" t="s">
        <v>5</v>
      </c>
      <c r="J1172" s="1" t="s">
        <v>5</v>
      </c>
      <c r="K1172" s="1" t="s">
        <v>5</v>
      </c>
      <c r="L1172" s="1" t="s">
        <v>5</v>
      </c>
    </row>
    <row r="1173" spans="1:12" x14ac:dyDescent="0.3">
      <c r="A1173" s="1" t="s">
        <v>4543</v>
      </c>
      <c r="B1173">
        <v>96599511</v>
      </c>
      <c r="C1173" s="1" t="s">
        <v>4544</v>
      </c>
      <c r="D1173" s="1" t="s">
        <v>4545</v>
      </c>
      <c r="E1173" s="1" t="s">
        <v>4546</v>
      </c>
      <c r="F1173" s="1" t="s">
        <v>5</v>
      </c>
      <c r="G1173" s="1" t="s">
        <v>5</v>
      </c>
      <c r="H1173" s="1" t="s">
        <v>4547</v>
      </c>
      <c r="I1173" s="1" t="s">
        <v>5</v>
      </c>
      <c r="J1173" s="1" t="s">
        <v>5</v>
      </c>
      <c r="K1173" s="1" t="s">
        <v>5</v>
      </c>
      <c r="L1173" s="1" t="s">
        <v>5</v>
      </c>
    </row>
    <row r="1174" spans="1:12" x14ac:dyDescent="0.3">
      <c r="A1174" s="1" t="s">
        <v>4548</v>
      </c>
      <c r="B1174">
        <v>1.2169874606239048E+18</v>
      </c>
      <c r="C1174" s="1" t="s">
        <v>4549</v>
      </c>
      <c r="D1174" s="1" t="s">
        <v>4550</v>
      </c>
      <c r="E1174" s="1" t="s">
        <v>4551</v>
      </c>
      <c r="F1174" s="1" t="s">
        <v>5</v>
      </c>
      <c r="G1174" s="1" t="s">
        <v>5</v>
      </c>
      <c r="H1174" s="1" t="s">
        <v>5</v>
      </c>
      <c r="I1174" s="1" t="s">
        <v>5</v>
      </c>
      <c r="J1174" s="1" t="s">
        <v>5</v>
      </c>
      <c r="K1174" s="1" t="s">
        <v>5</v>
      </c>
      <c r="L1174" s="1" t="s">
        <v>5</v>
      </c>
    </row>
    <row r="1175" spans="1:12" x14ac:dyDescent="0.3">
      <c r="A1175" s="1" t="s">
        <v>4552</v>
      </c>
      <c r="B1175">
        <v>238945672</v>
      </c>
      <c r="C1175" s="1" t="s">
        <v>4553</v>
      </c>
      <c r="D1175" s="1" t="s">
        <v>4554</v>
      </c>
      <c r="E1175" s="1" t="s">
        <v>4555</v>
      </c>
      <c r="F1175" s="1" t="s">
        <v>5</v>
      </c>
      <c r="G1175" s="1" t="s">
        <v>5</v>
      </c>
      <c r="H1175" s="1" t="s">
        <v>4556</v>
      </c>
      <c r="I1175" s="1" t="s">
        <v>5</v>
      </c>
      <c r="J1175" s="1" t="s">
        <v>5</v>
      </c>
      <c r="K1175" s="1" t="s">
        <v>5</v>
      </c>
      <c r="L1175" s="1" t="s">
        <v>5</v>
      </c>
    </row>
    <row r="1176" spans="1:12" x14ac:dyDescent="0.3">
      <c r="A1176" s="1" t="s">
        <v>4557</v>
      </c>
      <c r="B1176">
        <v>2196849713</v>
      </c>
      <c r="C1176" s="1" t="s">
        <v>4558</v>
      </c>
      <c r="D1176" s="1" t="s">
        <v>4559</v>
      </c>
      <c r="E1176" s="1" t="s">
        <v>1015</v>
      </c>
      <c r="F1176" s="1" t="s">
        <v>5</v>
      </c>
      <c r="G1176" s="1" t="s">
        <v>5</v>
      </c>
      <c r="H1176" s="1" t="s">
        <v>4560</v>
      </c>
      <c r="I1176" s="1" t="s">
        <v>5</v>
      </c>
      <c r="J1176" s="1" t="s">
        <v>5</v>
      </c>
      <c r="K1176" s="1" t="s">
        <v>5</v>
      </c>
      <c r="L1176" s="1" t="s">
        <v>5</v>
      </c>
    </row>
    <row r="1177" spans="1:12" x14ac:dyDescent="0.3">
      <c r="A1177" s="1" t="s">
        <v>4561</v>
      </c>
      <c r="B1177">
        <v>707026386</v>
      </c>
      <c r="C1177" s="1" t="s">
        <v>4562</v>
      </c>
      <c r="D1177" s="1" t="s">
        <v>4563</v>
      </c>
      <c r="E1177" s="1" t="s">
        <v>3318</v>
      </c>
      <c r="F1177" s="1" t="s">
        <v>5</v>
      </c>
      <c r="G1177" s="1" t="s">
        <v>5</v>
      </c>
      <c r="H1177" s="1" t="s">
        <v>4564</v>
      </c>
      <c r="I1177" s="1" t="s">
        <v>5</v>
      </c>
      <c r="J1177" s="1" t="s">
        <v>5</v>
      </c>
      <c r="K1177" s="1" t="s">
        <v>5</v>
      </c>
      <c r="L1177" s="1" t="s">
        <v>5</v>
      </c>
    </row>
    <row r="1178" spans="1:12" x14ac:dyDescent="0.3">
      <c r="A1178" s="1" t="s">
        <v>4565</v>
      </c>
      <c r="B1178">
        <v>1612417466</v>
      </c>
      <c r="C1178" s="1" t="s">
        <v>4566</v>
      </c>
      <c r="D1178" s="1" t="s">
        <v>4567</v>
      </c>
      <c r="E1178" s="1" t="s">
        <v>4568</v>
      </c>
      <c r="F1178" s="1" t="s">
        <v>5</v>
      </c>
      <c r="G1178" s="1" t="s">
        <v>5</v>
      </c>
      <c r="H1178" s="1" t="s">
        <v>4569</v>
      </c>
      <c r="I1178" s="1" t="s">
        <v>5</v>
      </c>
      <c r="J1178" s="1" t="s">
        <v>5</v>
      </c>
      <c r="K1178" s="1" t="s">
        <v>5</v>
      </c>
      <c r="L1178" s="1" t="s">
        <v>5</v>
      </c>
    </row>
    <row r="1179" spans="1:12" x14ac:dyDescent="0.3">
      <c r="A1179" s="1" t="s">
        <v>4570</v>
      </c>
      <c r="B1179">
        <v>2374295912</v>
      </c>
      <c r="C1179" s="1" t="s">
        <v>4571</v>
      </c>
      <c r="D1179" s="1" t="s">
        <v>4572</v>
      </c>
      <c r="E1179" s="1" t="s">
        <v>4573</v>
      </c>
      <c r="F1179" s="1" t="s">
        <v>5</v>
      </c>
      <c r="G1179" s="1" t="s">
        <v>5</v>
      </c>
      <c r="H1179" s="1" t="s">
        <v>4574</v>
      </c>
      <c r="I1179" s="1" t="s">
        <v>5</v>
      </c>
      <c r="J1179" s="1" t="s">
        <v>5</v>
      </c>
      <c r="K1179" s="1" t="s">
        <v>5</v>
      </c>
      <c r="L1179" s="1" t="s">
        <v>5</v>
      </c>
    </row>
    <row r="1180" spans="1:12" x14ac:dyDescent="0.3">
      <c r="A1180" s="1" t="s">
        <v>4575</v>
      </c>
      <c r="B1180">
        <v>132889717</v>
      </c>
      <c r="C1180" s="1" t="s">
        <v>4576</v>
      </c>
      <c r="D1180" s="1" t="s">
        <v>4577</v>
      </c>
      <c r="E1180" s="1" t="s">
        <v>4578</v>
      </c>
      <c r="F1180" s="1" t="s">
        <v>5</v>
      </c>
      <c r="G1180" s="1" t="s">
        <v>5</v>
      </c>
      <c r="H1180" s="1" t="s">
        <v>739</v>
      </c>
      <c r="I1180" s="1" t="s">
        <v>5</v>
      </c>
      <c r="J1180" s="1" t="s">
        <v>5</v>
      </c>
      <c r="K1180" s="1" t="s">
        <v>5</v>
      </c>
      <c r="L1180" s="1" t="s">
        <v>5</v>
      </c>
    </row>
    <row r="1181" spans="1:12" x14ac:dyDescent="0.3">
      <c r="A1181" s="1" t="s">
        <v>4579</v>
      </c>
      <c r="B1181">
        <v>326780496</v>
      </c>
      <c r="C1181" s="1" t="s">
        <v>4580</v>
      </c>
      <c r="D1181" s="1" t="s">
        <v>4581</v>
      </c>
      <c r="E1181" s="1" t="s">
        <v>3318</v>
      </c>
      <c r="F1181" s="1" t="s">
        <v>5</v>
      </c>
      <c r="G1181" s="1" t="s">
        <v>5</v>
      </c>
      <c r="H1181" s="1" t="s">
        <v>4582</v>
      </c>
      <c r="I1181" s="1" t="s">
        <v>5</v>
      </c>
      <c r="J1181" s="1" t="s">
        <v>5</v>
      </c>
      <c r="K1181" s="1" t="s">
        <v>5</v>
      </c>
      <c r="L1181" s="1" t="s">
        <v>5</v>
      </c>
    </row>
    <row r="1182" spans="1:12" x14ac:dyDescent="0.3">
      <c r="A1182" s="1" t="s">
        <v>4583</v>
      </c>
      <c r="B1182">
        <v>57150434</v>
      </c>
      <c r="C1182" s="1" t="s">
        <v>4584</v>
      </c>
      <c r="D1182" s="1" t="s">
        <v>4585</v>
      </c>
      <c r="E1182" s="1" t="s">
        <v>4586</v>
      </c>
      <c r="F1182" s="1" t="s">
        <v>5</v>
      </c>
      <c r="G1182" s="1" t="s">
        <v>5</v>
      </c>
      <c r="H1182" s="1" t="s">
        <v>4587</v>
      </c>
      <c r="I1182" s="1" t="s">
        <v>5</v>
      </c>
      <c r="J1182" s="1" t="s">
        <v>5</v>
      </c>
      <c r="K1182" s="1" t="s">
        <v>5</v>
      </c>
      <c r="L1182" s="1" t="s">
        <v>5</v>
      </c>
    </row>
    <row r="1183" spans="1:12" x14ac:dyDescent="0.3">
      <c r="A1183" s="1" t="s">
        <v>4588</v>
      </c>
      <c r="B1183">
        <v>3295071017</v>
      </c>
      <c r="C1183" s="1" t="s">
        <v>4589</v>
      </c>
      <c r="D1183" s="1" t="s">
        <v>4590</v>
      </c>
      <c r="E1183" s="1" t="s">
        <v>4591</v>
      </c>
      <c r="F1183" s="1" t="s">
        <v>5</v>
      </c>
      <c r="G1183" s="1" t="s">
        <v>5</v>
      </c>
      <c r="H1183" s="1" t="s">
        <v>4592</v>
      </c>
      <c r="I1183" s="1" t="s">
        <v>5</v>
      </c>
      <c r="J1183" s="1" t="s">
        <v>5</v>
      </c>
      <c r="K1183" s="1" t="s">
        <v>5</v>
      </c>
      <c r="L1183" s="1" t="s">
        <v>5</v>
      </c>
    </row>
    <row r="1184" spans="1:12" x14ac:dyDescent="0.3">
      <c r="A1184" s="1" t="s">
        <v>4593</v>
      </c>
      <c r="B1184">
        <v>1693803998</v>
      </c>
      <c r="C1184" s="1" t="s">
        <v>4594</v>
      </c>
      <c r="D1184" s="1" t="s">
        <v>4595</v>
      </c>
      <c r="E1184" s="1" t="s">
        <v>4596</v>
      </c>
      <c r="F1184" s="1" t="s">
        <v>5</v>
      </c>
      <c r="G1184" s="1" t="s">
        <v>5</v>
      </c>
      <c r="H1184" s="1" t="s">
        <v>4597</v>
      </c>
      <c r="I1184" s="1" t="s">
        <v>5</v>
      </c>
      <c r="J1184" s="1" t="s">
        <v>5</v>
      </c>
      <c r="K1184" s="1" t="s">
        <v>5</v>
      </c>
      <c r="L1184" s="1" t="s">
        <v>5</v>
      </c>
    </row>
    <row r="1185" spans="1:12" x14ac:dyDescent="0.3">
      <c r="A1185" s="1" t="s">
        <v>4598</v>
      </c>
      <c r="B1185">
        <v>1.1122375081488916E+18</v>
      </c>
      <c r="C1185" s="1" t="s">
        <v>29</v>
      </c>
      <c r="D1185" s="1" t="s">
        <v>4599</v>
      </c>
      <c r="E1185" s="1" t="s">
        <v>4600</v>
      </c>
      <c r="F1185" s="1" t="s">
        <v>5</v>
      </c>
      <c r="G1185" s="1" t="s">
        <v>5</v>
      </c>
      <c r="H1185" s="1" t="s">
        <v>5</v>
      </c>
      <c r="I1185" s="1" t="s">
        <v>5</v>
      </c>
      <c r="J1185" s="1" t="s">
        <v>5</v>
      </c>
      <c r="K1185" s="1" t="s">
        <v>5</v>
      </c>
      <c r="L1185" s="1" t="s">
        <v>5</v>
      </c>
    </row>
    <row r="1186" spans="1:12" x14ac:dyDescent="0.3">
      <c r="A1186" s="1" t="s">
        <v>4601</v>
      </c>
      <c r="B1186">
        <v>2565374516</v>
      </c>
      <c r="C1186" s="1" t="s">
        <v>4602</v>
      </c>
      <c r="D1186" s="1" t="s">
        <v>4602</v>
      </c>
      <c r="E1186" s="1" t="s">
        <v>4603</v>
      </c>
      <c r="F1186" s="1" t="s">
        <v>5</v>
      </c>
      <c r="G1186" s="1" t="s">
        <v>5</v>
      </c>
      <c r="H1186" s="1" t="s">
        <v>4604</v>
      </c>
      <c r="I1186" s="1" t="s">
        <v>5</v>
      </c>
      <c r="J1186" s="1" t="s">
        <v>5</v>
      </c>
      <c r="K1186" s="1" t="s">
        <v>5</v>
      </c>
      <c r="L1186" s="1" t="s">
        <v>5</v>
      </c>
    </row>
    <row r="1187" spans="1:12" x14ac:dyDescent="0.3">
      <c r="A1187" s="1" t="s">
        <v>4605</v>
      </c>
      <c r="B1187">
        <v>28618231</v>
      </c>
      <c r="C1187" s="1" t="s">
        <v>4325</v>
      </c>
      <c r="D1187" s="1" t="s">
        <v>4326</v>
      </c>
      <c r="E1187" s="1" t="s">
        <v>4606</v>
      </c>
      <c r="F1187" s="1" t="s">
        <v>5</v>
      </c>
      <c r="G1187" s="1" t="s">
        <v>5</v>
      </c>
      <c r="H1187" s="1" t="s">
        <v>5</v>
      </c>
      <c r="I1187" s="1" t="s">
        <v>5</v>
      </c>
      <c r="J1187" s="1" t="s">
        <v>5</v>
      </c>
      <c r="K1187" s="1" t="s">
        <v>5</v>
      </c>
      <c r="L1187" s="1" t="s">
        <v>5</v>
      </c>
    </row>
    <row r="1188" spans="1:12" x14ac:dyDescent="0.3">
      <c r="A1188" s="1" t="s">
        <v>4607</v>
      </c>
      <c r="B1188">
        <v>118621826</v>
      </c>
      <c r="C1188" s="1" t="s">
        <v>4608</v>
      </c>
      <c r="D1188" s="1" t="s">
        <v>4609</v>
      </c>
      <c r="E1188" s="1" t="s">
        <v>4125</v>
      </c>
      <c r="F1188" s="1" t="s">
        <v>5</v>
      </c>
      <c r="G1188" s="1" t="s">
        <v>5</v>
      </c>
      <c r="H1188" s="1" t="s">
        <v>11</v>
      </c>
      <c r="I1188" s="1" t="s">
        <v>5</v>
      </c>
      <c r="J1188" s="1" t="s">
        <v>5</v>
      </c>
      <c r="K1188" s="1" t="s">
        <v>5</v>
      </c>
      <c r="L1188" s="1" t="s">
        <v>5</v>
      </c>
    </row>
    <row r="1189" spans="1:12" x14ac:dyDescent="0.3">
      <c r="A1189" s="1" t="s">
        <v>4610</v>
      </c>
      <c r="B1189">
        <v>1.1840014913733018E+18</v>
      </c>
      <c r="C1189" s="1" t="s">
        <v>4611</v>
      </c>
      <c r="D1189" s="1" t="s">
        <v>4612</v>
      </c>
      <c r="E1189" s="1" t="s">
        <v>4613</v>
      </c>
      <c r="F1189" s="1" t="s">
        <v>5</v>
      </c>
      <c r="G1189" s="1" t="s">
        <v>5</v>
      </c>
      <c r="H1189" s="1" t="s">
        <v>5</v>
      </c>
      <c r="I1189" s="1" t="s">
        <v>5</v>
      </c>
      <c r="J1189" s="1" t="s">
        <v>5</v>
      </c>
      <c r="K1189" s="1" t="s">
        <v>5</v>
      </c>
      <c r="L1189" s="1" t="s">
        <v>5</v>
      </c>
    </row>
    <row r="1190" spans="1:12" x14ac:dyDescent="0.3">
      <c r="A1190" s="1" t="s">
        <v>4614</v>
      </c>
      <c r="B1190">
        <v>4251811695</v>
      </c>
      <c r="C1190" s="1" t="s">
        <v>4615</v>
      </c>
      <c r="D1190" s="1" t="s">
        <v>4616</v>
      </c>
      <c r="E1190" s="1" t="s">
        <v>4617</v>
      </c>
      <c r="F1190" s="1" t="s">
        <v>5</v>
      </c>
      <c r="G1190" s="1" t="s">
        <v>5</v>
      </c>
      <c r="H1190" s="1" t="s">
        <v>4618</v>
      </c>
      <c r="I1190" s="1" t="s">
        <v>5</v>
      </c>
      <c r="J1190" s="1" t="s">
        <v>5</v>
      </c>
      <c r="K1190" s="1" t="s">
        <v>5</v>
      </c>
      <c r="L1190" s="1" t="s">
        <v>5</v>
      </c>
    </row>
    <row r="1191" spans="1:12" x14ac:dyDescent="0.3">
      <c r="A1191" s="1" t="s">
        <v>4619</v>
      </c>
      <c r="B1191">
        <v>33199564</v>
      </c>
      <c r="C1191" s="1" t="s">
        <v>4620</v>
      </c>
      <c r="D1191" s="1" t="s">
        <v>4621</v>
      </c>
      <c r="E1191" s="1" t="s">
        <v>4622</v>
      </c>
      <c r="F1191" s="1" t="s">
        <v>5</v>
      </c>
      <c r="G1191" s="1" t="s">
        <v>5</v>
      </c>
      <c r="H1191" s="1" t="s">
        <v>21</v>
      </c>
      <c r="I1191" s="1" t="s">
        <v>5</v>
      </c>
      <c r="J1191" s="1" t="s">
        <v>5</v>
      </c>
      <c r="K1191" s="1" t="s">
        <v>5</v>
      </c>
      <c r="L1191" s="1" t="s">
        <v>5</v>
      </c>
    </row>
    <row r="1192" spans="1:12" x14ac:dyDescent="0.3">
      <c r="A1192" s="1" t="s">
        <v>4623</v>
      </c>
      <c r="B1192">
        <v>2981153168</v>
      </c>
      <c r="C1192" s="1" t="s">
        <v>4421</v>
      </c>
      <c r="D1192" s="1" t="s">
        <v>4421</v>
      </c>
      <c r="E1192" s="1" t="s">
        <v>4624</v>
      </c>
      <c r="F1192" s="1" t="s">
        <v>5</v>
      </c>
      <c r="G1192" s="1" t="s">
        <v>5</v>
      </c>
      <c r="H1192" s="1" t="s">
        <v>4423</v>
      </c>
      <c r="I1192" s="1" t="s">
        <v>5</v>
      </c>
      <c r="J1192" s="1" t="s">
        <v>5</v>
      </c>
      <c r="K1192" s="1" t="s">
        <v>5</v>
      </c>
      <c r="L1192" s="1" t="s">
        <v>5</v>
      </c>
    </row>
    <row r="1193" spans="1:12" x14ac:dyDescent="0.3">
      <c r="A1193" s="1" t="s">
        <v>4625</v>
      </c>
      <c r="B1193">
        <v>82485774</v>
      </c>
      <c r="C1193" s="1" t="s">
        <v>4626</v>
      </c>
      <c r="D1193" s="1" t="s">
        <v>4627</v>
      </c>
      <c r="E1193" s="1" t="s">
        <v>4628</v>
      </c>
      <c r="F1193" s="1" t="s">
        <v>5</v>
      </c>
      <c r="G1193" s="1" t="s">
        <v>5</v>
      </c>
      <c r="H1193" s="1" t="s">
        <v>12</v>
      </c>
      <c r="I1193" s="1" t="s">
        <v>5</v>
      </c>
      <c r="J1193" s="1" t="s">
        <v>5</v>
      </c>
      <c r="K1193" s="1" t="s">
        <v>5</v>
      </c>
      <c r="L1193" s="1" t="s">
        <v>5</v>
      </c>
    </row>
    <row r="1194" spans="1:12" x14ac:dyDescent="0.3">
      <c r="A1194" s="1" t="s">
        <v>4629</v>
      </c>
      <c r="B1194">
        <v>235834636</v>
      </c>
      <c r="C1194" s="1" t="s">
        <v>4630</v>
      </c>
      <c r="D1194" s="1" t="s">
        <v>4631</v>
      </c>
      <c r="E1194" s="1" t="s">
        <v>4632</v>
      </c>
      <c r="F1194" s="1" t="s">
        <v>5</v>
      </c>
      <c r="G1194" s="1" t="s">
        <v>5</v>
      </c>
      <c r="H1194" s="1" t="s">
        <v>21</v>
      </c>
      <c r="I1194" s="1" t="s">
        <v>5</v>
      </c>
      <c r="J1194" s="1" t="s">
        <v>5</v>
      </c>
      <c r="K1194" s="1" t="s">
        <v>5</v>
      </c>
      <c r="L1194" s="1" t="s">
        <v>5</v>
      </c>
    </row>
    <row r="1195" spans="1:12" x14ac:dyDescent="0.3">
      <c r="A1195" s="1" t="s">
        <v>4633</v>
      </c>
      <c r="B1195">
        <v>1.0355081872298148E+18</v>
      </c>
      <c r="C1195" s="1" t="s">
        <v>4634</v>
      </c>
      <c r="D1195" s="1" t="s">
        <v>4635</v>
      </c>
      <c r="E1195" s="1" t="s">
        <v>183</v>
      </c>
      <c r="F1195" s="1" t="s">
        <v>5</v>
      </c>
      <c r="G1195" s="1" t="s">
        <v>5</v>
      </c>
      <c r="H1195" s="1" t="s">
        <v>1253</v>
      </c>
      <c r="I1195" s="1" t="s">
        <v>5</v>
      </c>
      <c r="J1195" s="1" t="s">
        <v>5</v>
      </c>
      <c r="K1195" s="1" t="s">
        <v>5</v>
      </c>
      <c r="L1195" s="1" t="s">
        <v>5</v>
      </c>
    </row>
    <row r="1196" spans="1:12" x14ac:dyDescent="0.3">
      <c r="A1196" s="1" t="s">
        <v>4636</v>
      </c>
      <c r="B1196">
        <v>2258771832</v>
      </c>
      <c r="C1196" s="1" t="s">
        <v>4637</v>
      </c>
      <c r="D1196" s="1" t="s">
        <v>4638</v>
      </c>
      <c r="E1196" s="1" t="s">
        <v>2964</v>
      </c>
      <c r="F1196" s="1" t="s">
        <v>5</v>
      </c>
      <c r="G1196" s="1" t="s">
        <v>5</v>
      </c>
      <c r="H1196" s="1" t="s">
        <v>4639</v>
      </c>
      <c r="I1196" s="1" t="s">
        <v>5</v>
      </c>
      <c r="J1196" s="1" t="s">
        <v>5</v>
      </c>
      <c r="K1196" s="1" t="s">
        <v>5</v>
      </c>
      <c r="L1196" s="1" t="s">
        <v>5</v>
      </c>
    </row>
    <row r="1197" spans="1:12" x14ac:dyDescent="0.3">
      <c r="A1197" s="1" t="s">
        <v>4640</v>
      </c>
      <c r="B1197">
        <v>1.2145439828287037E+18</v>
      </c>
      <c r="C1197" s="1" t="s">
        <v>4641</v>
      </c>
      <c r="D1197" s="1" t="s">
        <v>4642</v>
      </c>
      <c r="E1197" s="1" t="s">
        <v>4643</v>
      </c>
      <c r="F1197" s="1" t="s">
        <v>5</v>
      </c>
      <c r="G1197" s="1" t="s">
        <v>5</v>
      </c>
      <c r="H1197" s="1" t="s">
        <v>4644</v>
      </c>
      <c r="I1197" s="1" t="s">
        <v>5</v>
      </c>
      <c r="J1197" s="1" t="s">
        <v>5</v>
      </c>
      <c r="K1197" s="1" t="s">
        <v>5</v>
      </c>
      <c r="L1197" s="1" t="s">
        <v>5</v>
      </c>
    </row>
    <row r="1198" spans="1:12" x14ac:dyDescent="0.3">
      <c r="A1198" s="1" t="s">
        <v>4645</v>
      </c>
      <c r="B1198">
        <v>414340528</v>
      </c>
      <c r="C1198" s="1" t="s">
        <v>4646</v>
      </c>
      <c r="D1198" s="1" t="s">
        <v>4647</v>
      </c>
      <c r="E1198" s="1" t="s">
        <v>4648</v>
      </c>
      <c r="F1198" s="1" t="s">
        <v>5</v>
      </c>
      <c r="G1198" s="1" t="s">
        <v>5</v>
      </c>
      <c r="H1198" s="1" t="s">
        <v>21</v>
      </c>
      <c r="I1198" s="1" t="s">
        <v>5</v>
      </c>
      <c r="J1198" s="1" t="s">
        <v>5</v>
      </c>
      <c r="K1198" s="1" t="s">
        <v>5</v>
      </c>
      <c r="L1198" s="1" t="s">
        <v>5</v>
      </c>
    </row>
    <row r="1199" spans="1:12" x14ac:dyDescent="0.3">
      <c r="A1199" s="1" t="s">
        <v>4649</v>
      </c>
      <c r="B1199">
        <v>2770313240</v>
      </c>
      <c r="C1199" s="1" t="s">
        <v>4650</v>
      </c>
      <c r="D1199" s="1" t="s">
        <v>4651</v>
      </c>
      <c r="E1199" s="1" t="s">
        <v>4652</v>
      </c>
      <c r="F1199" s="1" t="s">
        <v>5</v>
      </c>
      <c r="G1199" s="1" t="s">
        <v>5</v>
      </c>
      <c r="H1199" s="1" t="s">
        <v>4653</v>
      </c>
      <c r="I1199" s="1" t="s">
        <v>5</v>
      </c>
      <c r="J1199" s="1" t="s">
        <v>5</v>
      </c>
      <c r="K1199" s="1" t="s">
        <v>5</v>
      </c>
      <c r="L1199" s="1" t="s">
        <v>5</v>
      </c>
    </row>
    <row r="1200" spans="1:12" x14ac:dyDescent="0.3">
      <c r="A1200" s="1" t="s">
        <v>4654</v>
      </c>
      <c r="B1200">
        <v>1.0613421717800509E+18</v>
      </c>
      <c r="C1200" s="1" t="s">
        <v>4655</v>
      </c>
      <c r="D1200" s="1" t="s">
        <v>4656</v>
      </c>
      <c r="E1200" s="1" t="s">
        <v>4657</v>
      </c>
      <c r="F1200" s="1" t="s">
        <v>5</v>
      </c>
      <c r="G1200" s="1" t="s">
        <v>5</v>
      </c>
      <c r="H1200" s="1" t="s">
        <v>4658</v>
      </c>
      <c r="I1200" s="1" t="s">
        <v>5</v>
      </c>
      <c r="J1200" s="1" t="s">
        <v>5</v>
      </c>
      <c r="K1200" s="1" t="s">
        <v>5</v>
      </c>
      <c r="L1200" s="1" t="s">
        <v>5</v>
      </c>
    </row>
    <row r="1201" spans="1:12" x14ac:dyDescent="0.3">
      <c r="A1201" s="1" t="s">
        <v>4659</v>
      </c>
      <c r="B1201">
        <v>8.7671882889767731E+17</v>
      </c>
      <c r="C1201" s="1" t="s">
        <v>4660</v>
      </c>
      <c r="D1201" s="1" t="s">
        <v>4661</v>
      </c>
      <c r="E1201" s="1" t="s">
        <v>4662</v>
      </c>
      <c r="F1201" s="1" t="s">
        <v>5</v>
      </c>
      <c r="G1201" s="1" t="s">
        <v>5</v>
      </c>
      <c r="H1201" s="1" t="s">
        <v>4663</v>
      </c>
      <c r="I1201" s="1" t="s">
        <v>5</v>
      </c>
      <c r="J1201" s="1" t="s">
        <v>5</v>
      </c>
      <c r="K1201" s="1" t="s">
        <v>5</v>
      </c>
      <c r="L1201" s="1" t="s">
        <v>5</v>
      </c>
    </row>
    <row r="1202" spans="1:12" x14ac:dyDescent="0.3">
      <c r="A1202" s="1" t="s">
        <v>4664</v>
      </c>
      <c r="B1202">
        <v>2724460128</v>
      </c>
      <c r="C1202" s="1" t="s">
        <v>29</v>
      </c>
      <c r="D1202" s="1" t="s">
        <v>4665</v>
      </c>
      <c r="E1202" s="1" t="s">
        <v>4586</v>
      </c>
      <c r="F1202" s="1" t="s">
        <v>5</v>
      </c>
      <c r="G1202" s="1" t="s">
        <v>5</v>
      </c>
      <c r="H1202" s="1" t="s">
        <v>4666</v>
      </c>
      <c r="I1202" s="1" t="s">
        <v>5</v>
      </c>
      <c r="J1202" s="1" t="s">
        <v>5</v>
      </c>
      <c r="K1202" s="1" t="s">
        <v>5</v>
      </c>
      <c r="L1202" s="1" t="s">
        <v>5</v>
      </c>
    </row>
    <row r="1203" spans="1:12" x14ac:dyDescent="0.3">
      <c r="A1203" s="1" t="s">
        <v>4667</v>
      </c>
      <c r="B1203">
        <v>1.203183039120937E+18</v>
      </c>
      <c r="C1203" s="1" t="s">
        <v>4668</v>
      </c>
      <c r="D1203" s="1" t="s">
        <v>4669</v>
      </c>
      <c r="E1203" s="1" t="s">
        <v>4670</v>
      </c>
      <c r="F1203" s="1" t="s">
        <v>5</v>
      </c>
      <c r="G1203" s="1" t="s">
        <v>5</v>
      </c>
      <c r="H1203" s="1" t="s">
        <v>5</v>
      </c>
      <c r="I1203" s="1" t="s">
        <v>5</v>
      </c>
      <c r="J1203" s="1" t="s">
        <v>5</v>
      </c>
      <c r="K1203" s="1" t="s">
        <v>5</v>
      </c>
      <c r="L1203" s="1" t="s">
        <v>5</v>
      </c>
    </row>
    <row r="1204" spans="1:12" x14ac:dyDescent="0.3">
      <c r="A1204" s="1" t="s">
        <v>4671</v>
      </c>
      <c r="B1204">
        <v>112266330</v>
      </c>
      <c r="C1204" s="1" t="s">
        <v>4672</v>
      </c>
      <c r="D1204" s="1" t="s">
        <v>4673</v>
      </c>
      <c r="E1204" s="1" t="s">
        <v>4674</v>
      </c>
      <c r="F1204" s="1" t="s">
        <v>5</v>
      </c>
      <c r="G1204" s="1" t="s">
        <v>5</v>
      </c>
      <c r="H1204" s="1" t="s">
        <v>118</v>
      </c>
      <c r="I1204" s="1" t="s">
        <v>5</v>
      </c>
      <c r="J1204" s="1" t="s">
        <v>5</v>
      </c>
      <c r="K1204" s="1" t="s">
        <v>5</v>
      </c>
      <c r="L1204" s="1" t="s">
        <v>5</v>
      </c>
    </row>
    <row r="1205" spans="1:12" x14ac:dyDescent="0.3">
      <c r="A1205" s="1" t="s">
        <v>4675</v>
      </c>
      <c r="B1205">
        <v>258002291</v>
      </c>
      <c r="C1205" s="1" t="s">
        <v>4676</v>
      </c>
      <c r="D1205" s="1" t="s">
        <v>4677</v>
      </c>
      <c r="E1205" s="1" t="s">
        <v>4678</v>
      </c>
      <c r="F1205" s="1" t="s">
        <v>5</v>
      </c>
      <c r="G1205" s="1" t="s">
        <v>5</v>
      </c>
      <c r="H1205" s="1" t="s">
        <v>1787</v>
      </c>
      <c r="I1205" s="1" t="s">
        <v>5</v>
      </c>
      <c r="J1205" s="1" t="s">
        <v>5</v>
      </c>
      <c r="K1205" s="1" t="s">
        <v>5</v>
      </c>
      <c r="L1205" s="1" t="s">
        <v>5</v>
      </c>
    </row>
    <row r="1206" spans="1:12" x14ac:dyDescent="0.3">
      <c r="A1206" s="1" t="s">
        <v>4675</v>
      </c>
      <c r="B1206">
        <v>2151657986</v>
      </c>
      <c r="C1206" s="1" t="s">
        <v>4679</v>
      </c>
      <c r="D1206" s="1" t="s">
        <v>4680</v>
      </c>
      <c r="E1206" s="1" t="s">
        <v>1425</v>
      </c>
      <c r="F1206" s="1" t="s">
        <v>5</v>
      </c>
      <c r="G1206" s="1" t="s">
        <v>5</v>
      </c>
      <c r="H1206" s="1" t="s">
        <v>4681</v>
      </c>
      <c r="I1206" s="1" t="s">
        <v>5</v>
      </c>
      <c r="J1206" s="1" t="s">
        <v>5</v>
      </c>
      <c r="K1206" s="1" t="s">
        <v>5</v>
      </c>
      <c r="L1206" s="1" t="s">
        <v>5</v>
      </c>
    </row>
    <row r="1207" spans="1:12" x14ac:dyDescent="0.3">
      <c r="A1207" s="1" t="s">
        <v>4682</v>
      </c>
      <c r="B1207">
        <v>1604583950</v>
      </c>
      <c r="C1207" s="1" t="s">
        <v>4683</v>
      </c>
      <c r="D1207" s="1" t="s">
        <v>4684</v>
      </c>
      <c r="E1207" s="1" t="s">
        <v>4685</v>
      </c>
      <c r="F1207" s="1" t="s">
        <v>5</v>
      </c>
      <c r="G1207" s="1" t="s">
        <v>5</v>
      </c>
      <c r="H1207" s="1" t="s">
        <v>5</v>
      </c>
      <c r="I1207" s="1" t="s">
        <v>5</v>
      </c>
      <c r="J1207" s="1" t="s">
        <v>5</v>
      </c>
      <c r="K1207" s="1" t="s">
        <v>5</v>
      </c>
      <c r="L1207" s="1" t="s">
        <v>5</v>
      </c>
    </row>
    <row r="1208" spans="1:12" x14ac:dyDescent="0.3">
      <c r="A1208" s="1" t="s">
        <v>4686</v>
      </c>
      <c r="B1208">
        <v>191145970</v>
      </c>
      <c r="C1208" s="1" t="s">
        <v>4687</v>
      </c>
      <c r="D1208" s="1" t="s">
        <v>4688</v>
      </c>
      <c r="E1208" s="1" t="s">
        <v>4689</v>
      </c>
      <c r="F1208" s="1" t="s">
        <v>5</v>
      </c>
      <c r="G1208" s="1" t="s">
        <v>5</v>
      </c>
      <c r="H1208" s="1" t="s">
        <v>4690</v>
      </c>
      <c r="I1208" s="1" t="s">
        <v>5</v>
      </c>
      <c r="J1208" s="1" t="s">
        <v>5</v>
      </c>
      <c r="K1208" s="1" t="s">
        <v>5</v>
      </c>
      <c r="L1208" s="1" t="s">
        <v>5</v>
      </c>
    </row>
    <row r="1209" spans="1:12" x14ac:dyDescent="0.3">
      <c r="A1209" s="1" t="s">
        <v>4691</v>
      </c>
      <c r="B1209">
        <v>234786406</v>
      </c>
      <c r="C1209" s="1" t="s">
        <v>4692</v>
      </c>
      <c r="D1209" s="1" t="s">
        <v>4693</v>
      </c>
      <c r="E1209" s="1" t="s">
        <v>4694</v>
      </c>
      <c r="F1209" s="1" t="s">
        <v>5</v>
      </c>
      <c r="G1209" s="1" t="s">
        <v>5</v>
      </c>
      <c r="H1209" s="1" t="s">
        <v>4695</v>
      </c>
      <c r="I1209" s="1" t="s">
        <v>5</v>
      </c>
      <c r="J1209" s="1" t="s">
        <v>5</v>
      </c>
      <c r="K1209" s="1" t="s">
        <v>5</v>
      </c>
      <c r="L1209" s="1" t="s">
        <v>5</v>
      </c>
    </row>
    <row r="1210" spans="1:12" x14ac:dyDescent="0.3">
      <c r="A1210" s="1" t="s">
        <v>4696</v>
      </c>
      <c r="B1210">
        <v>9.4130631157216461E+17</v>
      </c>
      <c r="C1210" s="1" t="s">
        <v>4697</v>
      </c>
      <c r="D1210" s="1" t="s">
        <v>4698</v>
      </c>
      <c r="E1210" s="1" t="s">
        <v>3318</v>
      </c>
      <c r="F1210" s="1" t="s">
        <v>5</v>
      </c>
      <c r="G1210" s="1" t="s">
        <v>5</v>
      </c>
      <c r="H1210" s="1" t="s">
        <v>2116</v>
      </c>
      <c r="I1210" s="1" t="s">
        <v>5</v>
      </c>
      <c r="J1210" s="1" t="s">
        <v>5</v>
      </c>
      <c r="K1210" s="1" t="s">
        <v>5</v>
      </c>
      <c r="L1210" s="1" t="s">
        <v>5</v>
      </c>
    </row>
    <row r="1211" spans="1:12" x14ac:dyDescent="0.3">
      <c r="A1211" s="1" t="s">
        <v>4699</v>
      </c>
      <c r="B1211">
        <v>1332811159</v>
      </c>
      <c r="C1211" s="1" t="s">
        <v>4700</v>
      </c>
      <c r="D1211" s="1" t="s">
        <v>4701</v>
      </c>
      <c r="E1211" s="1" t="s">
        <v>4702</v>
      </c>
      <c r="F1211" s="1" t="s">
        <v>5</v>
      </c>
      <c r="G1211" s="1" t="s">
        <v>5</v>
      </c>
      <c r="H1211" s="1" t="s">
        <v>4703</v>
      </c>
      <c r="I1211" s="1" t="s">
        <v>5</v>
      </c>
      <c r="J1211" s="1" t="s">
        <v>5</v>
      </c>
      <c r="K1211" s="1" t="s">
        <v>5</v>
      </c>
      <c r="L1211" s="1" t="s">
        <v>5</v>
      </c>
    </row>
    <row r="1212" spans="1:12" x14ac:dyDescent="0.3">
      <c r="A1212" s="1" t="s">
        <v>4704</v>
      </c>
      <c r="B1212">
        <v>289819789</v>
      </c>
      <c r="C1212" s="1" t="s">
        <v>4705</v>
      </c>
      <c r="D1212" s="1" t="s">
        <v>4706</v>
      </c>
      <c r="E1212" s="1" t="s">
        <v>4707</v>
      </c>
      <c r="F1212" s="1" t="s">
        <v>5</v>
      </c>
      <c r="G1212" s="1" t="s">
        <v>5</v>
      </c>
      <c r="H1212" s="1" t="s">
        <v>4708</v>
      </c>
      <c r="I1212" s="1" t="s">
        <v>5</v>
      </c>
      <c r="J1212" s="1" t="s">
        <v>5</v>
      </c>
      <c r="K1212" s="1" t="s">
        <v>5</v>
      </c>
      <c r="L1212" s="1" t="s">
        <v>5</v>
      </c>
    </row>
    <row r="1213" spans="1:12" x14ac:dyDescent="0.3">
      <c r="A1213" s="1" t="s">
        <v>4709</v>
      </c>
      <c r="B1213">
        <v>7.5535361929428992E+17</v>
      </c>
      <c r="C1213" s="1" t="s">
        <v>4710</v>
      </c>
      <c r="D1213" s="1" t="s">
        <v>4711</v>
      </c>
      <c r="E1213" s="1" t="s">
        <v>4712</v>
      </c>
      <c r="F1213" s="1" t="s">
        <v>5</v>
      </c>
      <c r="G1213" s="1" t="s">
        <v>5</v>
      </c>
      <c r="H1213" s="1" t="s">
        <v>109</v>
      </c>
      <c r="I1213" s="1" t="s">
        <v>5</v>
      </c>
      <c r="J1213" s="1" t="s">
        <v>5</v>
      </c>
      <c r="K1213" s="1" t="s">
        <v>5</v>
      </c>
      <c r="L1213" s="1" t="s">
        <v>5</v>
      </c>
    </row>
    <row r="1214" spans="1:12" x14ac:dyDescent="0.3">
      <c r="A1214" s="1" t="s">
        <v>4713</v>
      </c>
      <c r="B1214">
        <v>9.3116318650133709E+17</v>
      </c>
      <c r="C1214" s="1" t="s">
        <v>4714</v>
      </c>
      <c r="D1214" s="1" t="s">
        <v>4715</v>
      </c>
      <c r="E1214" s="1" t="s">
        <v>4716</v>
      </c>
      <c r="F1214" s="1" t="s">
        <v>5</v>
      </c>
      <c r="G1214" s="1" t="s">
        <v>5</v>
      </c>
      <c r="H1214" s="1" t="s">
        <v>5</v>
      </c>
      <c r="I1214" s="1" t="s">
        <v>5</v>
      </c>
      <c r="J1214" s="1" t="s">
        <v>5</v>
      </c>
      <c r="K1214" s="1" t="s">
        <v>5</v>
      </c>
      <c r="L1214" s="1" t="s">
        <v>5</v>
      </c>
    </row>
    <row r="1215" spans="1:12" x14ac:dyDescent="0.3">
      <c r="A1215" s="1" t="s">
        <v>4717</v>
      </c>
      <c r="B1215">
        <v>3238471267</v>
      </c>
      <c r="C1215" s="1" t="s">
        <v>4718</v>
      </c>
      <c r="D1215" s="1" t="s">
        <v>4719</v>
      </c>
      <c r="E1215" s="1" t="s">
        <v>4720</v>
      </c>
      <c r="F1215" s="1" t="s">
        <v>5</v>
      </c>
      <c r="G1215" s="1" t="s">
        <v>5</v>
      </c>
      <c r="H1215" s="1" t="s">
        <v>5</v>
      </c>
      <c r="I1215" s="1" t="s">
        <v>5</v>
      </c>
      <c r="J1215" s="1" t="s">
        <v>5</v>
      </c>
      <c r="K1215" s="1" t="s">
        <v>5</v>
      </c>
      <c r="L1215" s="1" t="s">
        <v>5</v>
      </c>
    </row>
    <row r="1216" spans="1:12" x14ac:dyDescent="0.3">
      <c r="A1216" s="1" t="s">
        <v>4721</v>
      </c>
      <c r="B1216">
        <v>9.3153777427621888E+17</v>
      </c>
      <c r="C1216" s="1" t="s">
        <v>4722</v>
      </c>
      <c r="D1216" s="1" t="s">
        <v>4723</v>
      </c>
      <c r="E1216" s="1" t="s">
        <v>4724</v>
      </c>
      <c r="F1216" s="1" t="s">
        <v>5</v>
      </c>
      <c r="G1216" s="1" t="s">
        <v>5</v>
      </c>
      <c r="H1216" s="1" t="s">
        <v>4199</v>
      </c>
      <c r="I1216" s="1" t="s">
        <v>5</v>
      </c>
      <c r="J1216" s="1" t="s">
        <v>5</v>
      </c>
      <c r="K1216" s="1" t="s">
        <v>5</v>
      </c>
      <c r="L1216" s="1" t="s">
        <v>5</v>
      </c>
    </row>
    <row r="1217" spans="1:12" x14ac:dyDescent="0.3">
      <c r="A1217" s="1" t="s">
        <v>4725</v>
      </c>
      <c r="B1217">
        <v>1064278303</v>
      </c>
      <c r="C1217" s="1" t="s">
        <v>4726</v>
      </c>
      <c r="D1217" s="1" t="s">
        <v>4727</v>
      </c>
      <c r="E1217" s="1" t="s">
        <v>1146</v>
      </c>
      <c r="F1217" s="1" t="s">
        <v>5</v>
      </c>
      <c r="G1217" s="1" t="s">
        <v>5</v>
      </c>
      <c r="H1217" s="1" t="s">
        <v>114</v>
      </c>
      <c r="I1217" s="1" t="s">
        <v>5</v>
      </c>
      <c r="J1217" s="1" t="s">
        <v>5</v>
      </c>
      <c r="K1217" s="1" t="s">
        <v>5</v>
      </c>
      <c r="L1217" s="1" t="s">
        <v>5</v>
      </c>
    </row>
    <row r="1218" spans="1:12" x14ac:dyDescent="0.3">
      <c r="A1218" s="1" t="s">
        <v>4728</v>
      </c>
      <c r="B1218">
        <v>7.1203804219485798E+17</v>
      </c>
      <c r="C1218" s="1" t="s">
        <v>4729</v>
      </c>
      <c r="D1218" s="1" t="s">
        <v>4730</v>
      </c>
      <c r="E1218" s="1" t="s">
        <v>4731</v>
      </c>
      <c r="F1218" s="1" t="s">
        <v>5</v>
      </c>
      <c r="G1218" s="1" t="s">
        <v>5</v>
      </c>
      <c r="H1218" s="1" t="s">
        <v>51</v>
      </c>
      <c r="I1218" s="1" t="s">
        <v>5</v>
      </c>
      <c r="J1218" s="1" t="s">
        <v>5</v>
      </c>
      <c r="K1218" s="1" t="s">
        <v>5</v>
      </c>
      <c r="L1218" s="1" t="s">
        <v>5</v>
      </c>
    </row>
    <row r="1219" spans="1:12" x14ac:dyDescent="0.3">
      <c r="A1219" s="1" t="s">
        <v>4732</v>
      </c>
      <c r="B1219">
        <v>2952463092</v>
      </c>
      <c r="C1219" s="1" t="s">
        <v>4733</v>
      </c>
      <c r="D1219" s="1" t="s">
        <v>4734</v>
      </c>
      <c r="E1219" s="1" t="s">
        <v>4735</v>
      </c>
      <c r="F1219" s="1" t="s">
        <v>5</v>
      </c>
      <c r="G1219" s="1" t="s">
        <v>5</v>
      </c>
      <c r="H1219" s="1" t="s">
        <v>4736</v>
      </c>
      <c r="I1219" s="1" t="s">
        <v>5</v>
      </c>
      <c r="J1219" s="1" t="s">
        <v>5</v>
      </c>
      <c r="K1219" s="1" t="s">
        <v>5</v>
      </c>
      <c r="L1219" s="1" t="s">
        <v>5</v>
      </c>
    </row>
    <row r="1220" spans="1:12" x14ac:dyDescent="0.3">
      <c r="A1220" s="1" t="s">
        <v>4737</v>
      </c>
      <c r="B1220">
        <v>1.2189600318084014E+18</v>
      </c>
      <c r="C1220" s="1" t="s">
        <v>4738</v>
      </c>
      <c r="D1220" s="1" t="s">
        <v>4739</v>
      </c>
      <c r="E1220" s="1" t="s">
        <v>861</v>
      </c>
      <c r="F1220" s="1" t="s">
        <v>5</v>
      </c>
      <c r="G1220" s="1" t="s">
        <v>5</v>
      </c>
      <c r="H1220" s="1" t="s">
        <v>5</v>
      </c>
      <c r="I1220" s="1" t="s">
        <v>5</v>
      </c>
      <c r="J1220" s="1" t="s">
        <v>5</v>
      </c>
      <c r="K1220" s="1" t="s">
        <v>5</v>
      </c>
      <c r="L1220" s="1" t="s">
        <v>5</v>
      </c>
    </row>
    <row r="1221" spans="1:12" x14ac:dyDescent="0.3">
      <c r="A1221" s="1" t="s">
        <v>4740</v>
      </c>
      <c r="B1221">
        <v>1.0519121857886781E+18</v>
      </c>
      <c r="C1221" s="1" t="s">
        <v>4741</v>
      </c>
      <c r="D1221" s="1" t="s">
        <v>4742</v>
      </c>
      <c r="E1221" s="1" t="s">
        <v>4743</v>
      </c>
      <c r="F1221" s="1" t="s">
        <v>5</v>
      </c>
      <c r="G1221" s="1" t="s">
        <v>5</v>
      </c>
      <c r="H1221" s="1" t="s">
        <v>4744</v>
      </c>
      <c r="I1221" s="1" t="s">
        <v>5</v>
      </c>
      <c r="J1221" s="1" t="s">
        <v>5</v>
      </c>
      <c r="K1221" s="1" t="s">
        <v>5</v>
      </c>
      <c r="L1221" s="1" t="s">
        <v>5</v>
      </c>
    </row>
    <row r="1222" spans="1:12" x14ac:dyDescent="0.3">
      <c r="A1222" s="1" t="s">
        <v>4745</v>
      </c>
      <c r="B1222">
        <v>1.1938258096199188E+18</v>
      </c>
      <c r="C1222" s="1" t="s">
        <v>4746</v>
      </c>
      <c r="D1222" s="1" t="s">
        <v>4747</v>
      </c>
      <c r="E1222" s="1" t="s">
        <v>4522</v>
      </c>
      <c r="F1222" s="1" t="s">
        <v>5</v>
      </c>
      <c r="G1222" s="1" t="s">
        <v>5</v>
      </c>
      <c r="H1222" s="1" t="s">
        <v>4748</v>
      </c>
      <c r="I1222" s="1" t="s">
        <v>5</v>
      </c>
      <c r="J1222" s="1" t="s">
        <v>5</v>
      </c>
      <c r="K1222" s="1" t="s">
        <v>5</v>
      </c>
      <c r="L1222" s="1" t="s">
        <v>5</v>
      </c>
    </row>
    <row r="1223" spans="1:12" x14ac:dyDescent="0.3">
      <c r="A1223" s="1" t="s">
        <v>4749</v>
      </c>
      <c r="B1223">
        <v>7.8053155849087795E+17</v>
      </c>
      <c r="C1223" s="1" t="s">
        <v>4750</v>
      </c>
      <c r="D1223" s="1" t="s">
        <v>4751</v>
      </c>
      <c r="E1223" s="1" t="s">
        <v>4413</v>
      </c>
      <c r="F1223" s="1" t="s">
        <v>5</v>
      </c>
      <c r="G1223" s="1" t="s">
        <v>5</v>
      </c>
      <c r="H1223" s="1" t="s">
        <v>4752</v>
      </c>
      <c r="I1223" s="1" t="s">
        <v>5</v>
      </c>
      <c r="J1223" s="1" t="s">
        <v>5</v>
      </c>
      <c r="K1223" s="1" t="s">
        <v>5</v>
      </c>
      <c r="L1223" s="1" t="s">
        <v>5</v>
      </c>
    </row>
    <row r="1224" spans="1:12" x14ac:dyDescent="0.3">
      <c r="A1224" s="1" t="s">
        <v>4753</v>
      </c>
      <c r="B1224">
        <v>350559599</v>
      </c>
      <c r="C1224" s="1" t="s">
        <v>4754</v>
      </c>
      <c r="D1224" s="1" t="s">
        <v>4755</v>
      </c>
      <c r="E1224" s="1" t="s">
        <v>56</v>
      </c>
      <c r="F1224" s="1" t="s">
        <v>5</v>
      </c>
      <c r="G1224" s="1" t="s">
        <v>5</v>
      </c>
      <c r="H1224" s="1" t="s">
        <v>5</v>
      </c>
      <c r="I1224" s="1" t="s">
        <v>5</v>
      </c>
      <c r="J1224" s="1" t="s">
        <v>5</v>
      </c>
      <c r="K1224" s="1" t="s">
        <v>5</v>
      </c>
      <c r="L1224" s="1" t="s">
        <v>5</v>
      </c>
    </row>
    <row r="1225" spans="1:12" x14ac:dyDescent="0.3">
      <c r="A1225" s="1" t="s">
        <v>4756</v>
      </c>
      <c r="B1225">
        <v>7.3994990010909901E+17</v>
      </c>
      <c r="C1225" s="1" t="s">
        <v>4757</v>
      </c>
      <c r="D1225" s="1" t="s">
        <v>4758</v>
      </c>
      <c r="E1225" s="1" t="s">
        <v>14</v>
      </c>
      <c r="F1225" s="1" t="s">
        <v>5</v>
      </c>
      <c r="G1225" s="1" t="s">
        <v>5</v>
      </c>
      <c r="H1225" s="1" t="s">
        <v>2041</v>
      </c>
      <c r="I1225" s="1" t="s">
        <v>5</v>
      </c>
      <c r="J1225" s="1" t="s">
        <v>5</v>
      </c>
      <c r="K1225" s="1" t="s">
        <v>5</v>
      </c>
      <c r="L1225" s="1" t="s">
        <v>5</v>
      </c>
    </row>
    <row r="1226" spans="1:12" x14ac:dyDescent="0.3">
      <c r="A1226" s="1" t="s">
        <v>4759</v>
      </c>
      <c r="B1226">
        <v>235834636</v>
      </c>
      <c r="C1226" s="1" t="s">
        <v>4630</v>
      </c>
      <c r="D1226" s="1" t="s">
        <v>4631</v>
      </c>
      <c r="E1226" s="1" t="s">
        <v>4760</v>
      </c>
      <c r="F1226" s="1" t="s">
        <v>5</v>
      </c>
      <c r="G1226" s="1" t="s">
        <v>5</v>
      </c>
      <c r="H1226" s="1" t="s">
        <v>21</v>
      </c>
      <c r="I1226" s="1" t="s">
        <v>5</v>
      </c>
      <c r="J1226" s="1" t="s">
        <v>5</v>
      </c>
      <c r="K1226" s="1" t="s">
        <v>5</v>
      </c>
      <c r="L1226" s="1" t="s">
        <v>5</v>
      </c>
    </row>
    <row r="1227" spans="1:12" x14ac:dyDescent="0.3">
      <c r="A1227" s="1" t="s">
        <v>4761</v>
      </c>
      <c r="B1227">
        <v>9.1561761564050227E+17</v>
      </c>
      <c r="C1227" s="1" t="s">
        <v>466</v>
      </c>
      <c r="D1227" s="1" t="s">
        <v>467</v>
      </c>
      <c r="E1227" s="1" t="s">
        <v>4762</v>
      </c>
      <c r="F1227" s="1" t="s">
        <v>5</v>
      </c>
      <c r="G1227" s="1" t="s">
        <v>5</v>
      </c>
      <c r="H1227" s="1" t="s">
        <v>469</v>
      </c>
      <c r="I1227" s="1" t="s">
        <v>5</v>
      </c>
      <c r="J1227" s="1" t="s">
        <v>5</v>
      </c>
      <c r="K1227" s="1" t="s">
        <v>5</v>
      </c>
      <c r="L1227" s="1" t="s">
        <v>5</v>
      </c>
    </row>
    <row r="1228" spans="1:12" x14ac:dyDescent="0.3">
      <c r="A1228" s="1" t="s">
        <v>4763</v>
      </c>
      <c r="B1228">
        <v>163567629</v>
      </c>
      <c r="C1228" s="1" t="s">
        <v>4764</v>
      </c>
      <c r="D1228" s="1" t="s">
        <v>4765</v>
      </c>
      <c r="E1228" s="1" t="s">
        <v>4766</v>
      </c>
      <c r="F1228" s="1" t="s">
        <v>5</v>
      </c>
      <c r="G1228" s="1" t="s">
        <v>5</v>
      </c>
      <c r="H1228" s="1" t="s">
        <v>4767</v>
      </c>
      <c r="I1228" s="1" t="s">
        <v>5</v>
      </c>
      <c r="J1228" s="1" t="s">
        <v>5</v>
      </c>
      <c r="K1228" s="1" t="s">
        <v>5</v>
      </c>
      <c r="L1228" s="1" t="s">
        <v>5</v>
      </c>
    </row>
    <row r="1229" spans="1:12" x14ac:dyDescent="0.3">
      <c r="A1229" s="1" t="s">
        <v>4768</v>
      </c>
      <c r="B1229">
        <v>2408761005</v>
      </c>
      <c r="C1229" s="1" t="s">
        <v>4769</v>
      </c>
      <c r="D1229" s="1" t="s">
        <v>4770</v>
      </c>
      <c r="E1229" s="1" t="s">
        <v>4771</v>
      </c>
      <c r="F1229" s="1" t="s">
        <v>5</v>
      </c>
      <c r="G1229" s="1" t="s">
        <v>5</v>
      </c>
      <c r="H1229" s="1" t="s">
        <v>2030</v>
      </c>
      <c r="I1229" s="1" t="s">
        <v>5</v>
      </c>
      <c r="J1229" s="1" t="s">
        <v>5</v>
      </c>
      <c r="K1229" s="1" t="s">
        <v>5</v>
      </c>
      <c r="L1229" s="1" t="s">
        <v>5</v>
      </c>
    </row>
    <row r="1230" spans="1:12" x14ac:dyDescent="0.3">
      <c r="A1230" s="1" t="s">
        <v>4772</v>
      </c>
      <c r="B1230">
        <v>1098781364</v>
      </c>
      <c r="C1230" s="1" t="s">
        <v>4773</v>
      </c>
      <c r="D1230" s="1" t="s">
        <v>4774</v>
      </c>
      <c r="E1230" s="1" t="s">
        <v>2596</v>
      </c>
      <c r="F1230" s="1" t="s">
        <v>5</v>
      </c>
      <c r="G1230" s="1" t="s">
        <v>5</v>
      </c>
      <c r="H1230" s="1" t="s">
        <v>1642</v>
      </c>
      <c r="I1230" s="1" t="s">
        <v>5</v>
      </c>
      <c r="J1230" s="1" t="s">
        <v>5</v>
      </c>
      <c r="K1230" s="1" t="s">
        <v>5</v>
      </c>
      <c r="L1230" s="1" t="s">
        <v>5</v>
      </c>
    </row>
    <row r="1231" spans="1:12" x14ac:dyDescent="0.3">
      <c r="A1231" s="1" t="s">
        <v>4775</v>
      </c>
      <c r="B1231">
        <v>3331106187</v>
      </c>
      <c r="C1231" s="1" t="s">
        <v>4776</v>
      </c>
      <c r="D1231" s="1" t="s">
        <v>4777</v>
      </c>
      <c r="E1231" s="1" t="s">
        <v>4778</v>
      </c>
      <c r="F1231" s="1" t="s">
        <v>5</v>
      </c>
      <c r="G1231" s="1" t="s">
        <v>5</v>
      </c>
      <c r="H1231" s="1" t="s">
        <v>4779</v>
      </c>
      <c r="I1231" s="1" t="s">
        <v>5</v>
      </c>
      <c r="J1231" s="1" t="s">
        <v>5</v>
      </c>
      <c r="K1231" s="1" t="s">
        <v>5</v>
      </c>
      <c r="L1231" s="1" t="s">
        <v>5</v>
      </c>
    </row>
    <row r="1232" spans="1:12" x14ac:dyDescent="0.3">
      <c r="A1232" s="1" t="s">
        <v>4780</v>
      </c>
      <c r="B1232">
        <v>1737861325</v>
      </c>
      <c r="C1232" s="1" t="s">
        <v>4781</v>
      </c>
      <c r="D1232" s="1" t="s">
        <v>4782</v>
      </c>
      <c r="E1232" s="1" t="s">
        <v>4783</v>
      </c>
      <c r="F1232" s="1" t="s">
        <v>5</v>
      </c>
      <c r="G1232" s="1" t="s">
        <v>5</v>
      </c>
      <c r="H1232" s="1" t="s">
        <v>4784</v>
      </c>
      <c r="I1232" s="1" t="s">
        <v>5</v>
      </c>
      <c r="J1232" s="1" t="s">
        <v>5</v>
      </c>
      <c r="K1232" s="1" t="s">
        <v>5</v>
      </c>
      <c r="L1232" s="1" t="s">
        <v>5</v>
      </c>
    </row>
    <row r="1233" spans="1:12" x14ac:dyDescent="0.3">
      <c r="A1233" s="1" t="s">
        <v>4785</v>
      </c>
      <c r="B1233">
        <v>49747296</v>
      </c>
      <c r="C1233" s="1" t="s">
        <v>4786</v>
      </c>
      <c r="D1233" s="1" t="s">
        <v>4787</v>
      </c>
      <c r="E1233" s="1" t="s">
        <v>4788</v>
      </c>
      <c r="F1233" s="1" t="s">
        <v>5</v>
      </c>
      <c r="G1233" s="1" t="s">
        <v>5</v>
      </c>
      <c r="H1233" s="1" t="s">
        <v>4789</v>
      </c>
      <c r="I1233" s="1" t="s">
        <v>5</v>
      </c>
      <c r="J1233" s="1" t="s">
        <v>5</v>
      </c>
      <c r="K1233" s="1" t="s">
        <v>5</v>
      </c>
      <c r="L1233" s="1" t="s">
        <v>5</v>
      </c>
    </row>
    <row r="1234" spans="1:12" x14ac:dyDescent="0.3">
      <c r="A1234" s="1" t="s">
        <v>4785</v>
      </c>
      <c r="B1234">
        <v>217176636</v>
      </c>
      <c r="C1234" s="1" t="s">
        <v>4790</v>
      </c>
      <c r="D1234" s="1" t="s">
        <v>4791</v>
      </c>
      <c r="E1234" s="1" t="s">
        <v>425</v>
      </c>
      <c r="F1234" s="1" t="s">
        <v>5</v>
      </c>
      <c r="G1234" s="1" t="s">
        <v>5</v>
      </c>
      <c r="H1234" s="1" t="s">
        <v>4792</v>
      </c>
      <c r="I1234" s="1" t="s">
        <v>5</v>
      </c>
      <c r="J1234" s="1" t="s">
        <v>5</v>
      </c>
      <c r="K1234" s="1" t="s">
        <v>5</v>
      </c>
      <c r="L1234" s="1" t="s">
        <v>5</v>
      </c>
    </row>
    <row r="1235" spans="1:12" x14ac:dyDescent="0.3">
      <c r="A1235" s="1" t="s">
        <v>4793</v>
      </c>
      <c r="B1235">
        <v>1.1895609020283535E+18</v>
      </c>
      <c r="C1235" s="1" t="s">
        <v>4794</v>
      </c>
      <c r="D1235" s="1" t="s">
        <v>4795</v>
      </c>
      <c r="E1235" s="1" t="s">
        <v>4796</v>
      </c>
      <c r="F1235" s="1" t="s">
        <v>5</v>
      </c>
      <c r="G1235" s="1" t="s">
        <v>5</v>
      </c>
      <c r="H1235" s="1" t="s">
        <v>4797</v>
      </c>
      <c r="I1235" s="1" t="s">
        <v>5</v>
      </c>
      <c r="J1235" s="1" t="s">
        <v>5</v>
      </c>
      <c r="K1235" s="1" t="s">
        <v>5</v>
      </c>
      <c r="L1235" s="1" t="s">
        <v>5</v>
      </c>
    </row>
    <row r="1236" spans="1:12" x14ac:dyDescent="0.3">
      <c r="A1236" s="1" t="s">
        <v>4798</v>
      </c>
      <c r="B1236">
        <v>33477198</v>
      </c>
      <c r="C1236" s="1" t="s">
        <v>4799</v>
      </c>
      <c r="D1236" s="1" t="s">
        <v>4800</v>
      </c>
      <c r="E1236" s="1" t="s">
        <v>4801</v>
      </c>
      <c r="F1236" s="1" t="s">
        <v>5</v>
      </c>
      <c r="G1236" s="1" t="s">
        <v>5</v>
      </c>
      <c r="H1236" s="1" t="s">
        <v>4802</v>
      </c>
      <c r="I1236" s="1" t="s">
        <v>5</v>
      </c>
      <c r="J1236" s="1" t="s">
        <v>5</v>
      </c>
      <c r="K1236" s="1" t="s">
        <v>5</v>
      </c>
      <c r="L1236" s="1" t="s">
        <v>5</v>
      </c>
    </row>
    <row r="1237" spans="1:12" x14ac:dyDescent="0.3">
      <c r="A1237" s="1" t="s">
        <v>4803</v>
      </c>
      <c r="B1237">
        <v>1.0757417930047242E+18</v>
      </c>
      <c r="C1237" s="1" t="s">
        <v>4804</v>
      </c>
      <c r="D1237" s="1" t="s">
        <v>4805</v>
      </c>
      <c r="E1237" s="1" t="s">
        <v>4806</v>
      </c>
      <c r="F1237" s="1" t="s">
        <v>5</v>
      </c>
      <c r="G1237" s="1" t="s">
        <v>5</v>
      </c>
      <c r="H1237" s="1" t="s">
        <v>5</v>
      </c>
      <c r="I1237" s="1" t="s">
        <v>5</v>
      </c>
      <c r="J1237" s="1" t="s">
        <v>5</v>
      </c>
      <c r="K1237" s="1" t="s">
        <v>5</v>
      </c>
      <c r="L1237" s="1" t="s">
        <v>5</v>
      </c>
    </row>
    <row r="1238" spans="1:12" x14ac:dyDescent="0.3">
      <c r="A1238" s="1" t="s">
        <v>4807</v>
      </c>
      <c r="B1238">
        <v>8.2330469636240179E+17</v>
      </c>
      <c r="C1238" s="1" t="s">
        <v>4808</v>
      </c>
      <c r="D1238" s="1" t="s">
        <v>4809</v>
      </c>
      <c r="E1238" s="1" t="s">
        <v>4788</v>
      </c>
      <c r="F1238" s="1" t="s">
        <v>5</v>
      </c>
      <c r="G1238" s="1" t="s">
        <v>5</v>
      </c>
      <c r="H1238" s="1" t="s">
        <v>128</v>
      </c>
      <c r="I1238" s="1" t="s">
        <v>5</v>
      </c>
      <c r="J1238" s="1" t="s">
        <v>5</v>
      </c>
      <c r="K1238" s="1" t="s">
        <v>5</v>
      </c>
      <c r="L1238" s="1" t="s">
        <v>5</v>
      </c>
    </row>
    <row r="1239" spans="1:12" x14ac:dyDescent="0.3">
      <c r="A1239" s="1" t="s">
        <v>4810</v>
      </c>
      <c r="B1239">
        <v>487834900</v>
      </c>
      <c r="C1239" s="1" t="s">
        <v>4811</v>
      </c>
      <c r="D1239" s="1" t="s">
        <v>4812</v>
      </c>
      <c r="E1239" s="1" t="s">
        <v>2286</v>
      </c>
      <c r="F1239" s="1" t="s">
        <v>5</v>
      </c>
      <c r="G1239" s="1" t="s">
        <v>5</v>
      </c>
      <c r="H1239" s="1" t="s">
        <v>4813</v>
      </c>
      <c r="I1239" s="1" t="s">
        <v>5</v>
      </c>
      <c r="J1239" s="1" t="s">
        <v>5</v>
      </c>
      <c r="K1239" s="1" t="s">
        <v>5</v>
      </c>
      <c r="L1239" s="1" t="s">
        <v>5</v>
      </c>
    </row>
    <row r="1240" spans="1:12" x14ac:dyDescent="0.3">
      <c r="A1240" s="1" t="s">
        <v>4814</v>
      </c>
      <c r="B1240">
        <v>1.2057285177003622E+18</v>
      </c>
      <c r="C1240" s="1" t="s">
        <v>4815</v>
      </c>
      <c r="D1240" s="1" t="s">
        <v>4816</v>
      </c>
      <c r="E1240" s="1" t="s">
        <v>48</v>
      </c>
      <c r="F1240" s="1" t="s">
        <v>5</v>
      </c>
      <c r="G1240" s="1" t="s">
        <v>5</v>
      </c>
      <c r="H1240" s="1" t="s">
        <v>51</v>
      </c>
      <c r="I1240" s="1" t="s">
        <v>5</v>
      </c>
      <c r="J1240" s="1" t="s">
        <v>5</v>
      </c>
      <c r="K1240" s="1" t="s">
        <v>5</v>
      </c>
      <c r="L1240" s="1" t="s">
        <v>5</v>
      </c>
    </row>
    <row r="1241" spans="1:12" x14ac:dyDescent="0.3">
      <c r="A1241" s="1" t="s">
        <v>4814</v>
      </c>
      <c r="B1241">
        <v>487834900</v>
      </c>
      <c r="C1241" s="1" t="s">
        <v>4811</v>
      </c>
      <c r="D1241" s="1" t="s">
        <v>4812</v>
      </c>
      <c r="E1241" s="1" t="s">
        <v>1984</v>
      </c>
      <c r="F1241" s="1" t="s">
        <v>5</v>
      </c>
      <c r="G1241" s="1" t="s">
        <v>5</v>
      </c>
      <c r="H1241" s="1" t="s">
        <v>4813</v>
      </c>
      <c r="I1241" s="1" t="s">
        <v>5</v>
      </c>
      <c r="J1241" s="1" t="s">
        <v>5</v>
      </c>
      <c r="K1241" s="1" t="s">
        <v>5</v>
      </c>
      <c r="L1241" s="1" t="s">
        <v>5</v>
      </c>
    </row>
    <row r="1242" spans="1:12" x14ac:dyDescent="0.3">
      <c r="A1242" s="1" t="s">
        <v>4817</v>
      </c>
      <c r="B1242">
        <v>9.2072506397607936E+17</v>
      </c>
      <c r="C1242" s="1" t="s">
        <v>4818</v>
      </c>
      <c r="D1242" s="1" t="s">
        <v>4819</v>
      </c>
      <c r="E1242" s="1" t="s">
        <v>707</v>
      </c>
      <c r="F1242" s="1" t="s">
        <v>5</v>
      </c>
      <c r="G1242" s="1" t="s">
        <v>5</v>
      </c>
      <c r="H1242" s="1" t="s">
        <v>4820</v>
      </c>
      <c r="I1242" s="1" t="s">
        <v>5</v>
      </c>
      <c r="J1242" s="1" t="s">
        <v>5</v>
      </c>
      <c r="K1242" s="1" t="s">
        <v>5</v>
      </c>
      <c r="L1242" s="1" t="s">
        <v>5</v>
      </c>
    </row>
    <row r="1243" spans="1:12" x14ac:dyDescent="0.3">
      <c r="A1243" s="1" t="s">
        <v>4821</v>
      </c>
      <c r="B1243">
        <v>839408443</v>
      </c>
      <c r="C1243" s="1" t="s">
        <v>4822</v>
      </c>
      <c r="D1243" s="1" t="s">
        <v>4823</v>
      </c>
      <c r="E1243" s="1" t="s">
        <v>4824</v>
      </c>
      <c r="F1243" s="1" t="s">
        <v>5</v>
      </c>
      <c r="G1243" s="1" t="s">
        <v>5</v>
      </c>
      <c r="H1243" s="1" t="s">
        <v>5</v>
      </c>
      <c r="I1243" s="1" t="s">
        <v>5</v>
      </c>
      <c r="J1243" s="1" t="s">
        <v>5</v>
      </c>
      <c r="K1243" s="1" t="s">
        <v>5</v>
      </c>
      <c r="L1243" s="1" t="s">
        <v>5</v>
      </c>
    </row>
    <row r="1244" spans="1:12" x14ac:dyDescent="0.3">
      <c r="A1244" s="1" t="s">
        <v>4825</v>
      </c>
      <c r="B1244">
        <v>4832184689</v>
      </c>
      <c r="C1244" s="1" t="s">
        <v>4826</v>
      </c>
      <c r="D1244" s="1" t="s">
        <v>4827</v>
      </c>
      <c r="E1244" s="1" t="s">
        <v>4828</v>
      </c>
      <c r="F1244" s="1" t="s">
        <v>5</v>
      </c>
      <c r="G1244" s="1" t="s">
        <v>5</v>
      </c>
      <c r="H1244" s="1" t="s">
        <v>58</v>
      </c>
      <c r="I1244" s="1" t="s">
        <v>5</v>
      </c>
      <c r="J1244" s="1" t="s">
        <v>5</v>
      </c>
      <c r="K1244" s="1" t="s">
        <v>5</v>
      </c>
      <c r="L1244" s="1" t="s">
        <v>5</v>
      </c>
    </row>
    <row r="1245" spans="1:12" x14ac:dyDescent="0.3">
      <c r="A1245" s="1" t="s">
        <v>4829</v>
      </c>
      <c r="B1245">
        <v>130593087</v>
      </c>
      <c r="C1245" s="1" t="s">
        <v>4830</v>
      </c>
      <c r="D1245" s="1" t="s">
        <v>4831</v>
      </c>
      <c r="E1245" s="1" t="s">
        <v>4832</v>
      </c>
      <c r="F1245" s="1" t="s">
        <v>5</v>
      </c>
      <c r="G1245" s="1" t="s">
        <v>5</v>
      </c>
      <c r="H1245" s="1" t="s">
        <v>4833</v>
      </c>
      <c r="I1245" s="1" t="s">
        <v>5</v>
      </c>
      <c r="J1245" s="1" t="s">
        <v>5</v>
      </c>
      <c r="K1245" s="1" t="s">
        <v>5</v>
      </c>
      <c r="L1245" s="1" t="s">
        <v>5</v>
      </c>
    </row>
    <row r="1246" spans="1:12" x14ac:dyDescent="0.3">
      <c r="A1246" s="1" t="s">
        <v>4834</v>
      </c>
      <c r="B1246">
        <v>1894864435</v>
      </c>
      <c r="C1246" s="1" t="s">
        <v>4835</v>
      </c>
      <c r="D1246" s="1" t="s">
        <v>4836</v>
      </c>
      <c r="E1246" s="1" t="s">
        <v>4837</v>
      </c>
      <c r="F1246" s="1" t="s">
        <v>5</v>
      </c>
      <c r="G1246" s="1" t="s">
        <v>5</v>
      </c>
      <c r="H1246" s="1" t="s">
        <v>4838</v>
      </c>
      <c r="I1246" s="1" t="s">
        <v>5</v>
      </c>
      <c r="J1246" s="1" t="s">
        <v>5</v>
      </c>
      <c r="K1246" s="1" t="s">
        <v>5</v>
      </c>
      <c r="L1246" s="1" t="s">
        <v>5</v>
      </c>
    </row>
    <row r="1247" spans="1:12" x14ac:dyDescent="0.3">
      <c r="A1247" s="1" t="s">
        <v>4839</v>
      </c>
      <c r="B1247">
        <v>2421131419</v>
      </c>
      <c r="C1247" s="1" t="s">
        <v>4840</v>
      </c>
      <c r="D1247" s="1" t="s">
        <v>4841</v>
      </c>
      <c r="E1247" s="1" t="s">
        <v>4842</v>
      </c>
      <c r="F1247" s="1" t="s">
        <v>5</v>
      </c>
      <c r="G1247" s="1" t="s">
        <v>5</v>
      </c>
      <c r="H1247" s="1" t="s">
        <v>4843</v>
      </c>
      <c r="I1247" s="1" t="s">
        <v>5</v>
      </c>
      <c r="J1247" s="1" t="s">
        <v>5</v>
      </c>
      <c r="K1247" s="1" t="s">
        <v>5</v>
      </c>
      <c r="L1247" s="1" t="s">
        <v>5</v>
      </c>
    </row>
    <row r="1248" spans="1:12" x14ac:dyDescent="0.3">
      <c r="A1248" s="1" t="s">
        <v>4844</v>
      </c>
      <c r="B1248">
        <v>1.0743294501986263E+18</v>
      </c>
      <c r="C1248" s="1" t="s">
        <v>4845</v>
      </c>
      <c r="D1248" s="1" t="s">
        <v>4846</v>
      </c>
      <c r="E1248" s="1" t="s">
        <v>4847</v>
      </c>
      <c r="F1248" s="1" t="s">
        <v>5</v>
      </c>
      <c r="G1248" s="1" t="s">
        <v>5</v>
      </c>
      <c r="H1248" s="1" t="s">
        <v>32</v>
      </c>
      <c r="I1248" s="1" t="s">
        <v>5</v>
      </c>
      <c r="J1248" s="1" t="s">
        <v>5</v>
      </c>
      <c r="K1248" s="1" t="s">
        <v>5</v>
      </c>
      <c r="L1248" s="1" t="s">
        <v>5</v>
      </c>
    </row>
    <row r="1249" spans="1:12" x14ac:dyDescent="0.3">
      <c r="A1249" s="1" t="s">
        <v>4848</v>
      </c>
      <c r="B1249">
        <v>3377624512</v>
      </c>
      <c r="C1249" s="1" t="s">
        <v>4849</v>
      </c>
      <c r="D1249" s="1" t="s">
        <v>4850</v>
      </c>
      <c r="E1249" s="1" t="s">
        <v>4851</v>
      </c>
      <c r="F1249" s="1" t="s">
        <v>5</v>
      </c>
      <c r="G1249" s="1" t="s">
        <v>5</v>
      </c>
      <c r="H1249" s="1" t="s">
        <v>3407</v>
      </c>
      <c r="I1249" s="1" t="s">
        <v>5</v>
      </c>
      <c r="J1249" s="1" t="s">
        <v>5</v>
      </c>
      <c r="K1249" s="1" t="s">
        <v>5</v>
      </c>
      <c r="L1249" s="1" t="s">
        <v>5</v>
      </c>
    </row>
    <row r="1250" spans="1:12" x14ac:dyDescent="0.3">
      <c r="A1250" s="1" t="s">
        <v>4852</v>
      </c>
      <c r="B1250">
        <v>226694060</v>
      </c>
      <c r="C1250" s="1" t="s">
        <v>1463</v>
      </c>
      <c r="D1250" s="1" t="s">
        <v>1464</v>
      </c>
      <c r="E1250" s="1" t="s">
        <v>3621</v>
      </c>
      <c r="F1250" s="1" t="s">
        <v>5</v>
      </c>
      <c r="G1250" s="1" t="s">
        <v>5</v>
      </c>
      <c r="H1250" s="1" t="s">
        <v>1466</v>
      </c>
      <c r="I1250" s="1" t="s">
        <v>5</v>
      </c>
      <c r="J1250" s="1" t="s">
        <v>5</v>
      </c>
      <c r="K1250" s="1" t="s">
        <v>5</v>
      </c>
      <c r="L1250" s="1" t="s">
        <v>5</v>
      </c>
    </row>
    <row r="1251" spans="1:12" x14ac:dyDescent="0.3">
      <c r="A1251" s="1" t="s">
        <v>4853</v>
      </c>
      <c r="B1251">
        <v>9.8270488221711565E+17</v>
      </c>
      <c r="C1251" s="1" t="s">
        <v>4854</v>
      </c>
      <c r="D1251" s="1" t="s">
        <v>4855</v>
      </c>
      <c r="E1251" s="1" t="s">
        <v>4856</v>
      </c>
      <c r="F1251" s="1" t="s">
        <v>5</v>
      </c>
      <c r="G1251" s="1" t="s">
        <v>5</v>
      </c>
      <c r="H1251" s="1" t="s">
        <v>4857</v>
      </c>
      <c r="I1251" s="1" t="s">
        <v>5</v>
      </c>
      <c r="J1251" s="1" t="s">
        <v>5</v>
      </c>
      <c r="K1251" s="1" t="s">
        <v>5</v>
      </c>
      <c r="L1251" s="1" t="s">
        <v>5</v>
      </c>
    </row>
    <row r="1252" spans="1:12" x14ac:dyDescent="0.3">
      <c r="A1252" s="1" t="s">
        <v>4858</v>
      </c>
      <c r="B1252">
        <v>198928424</v>
      </c>
      <c r="C1252" s="1" t="s">
        <v>4859</v>
      </c>
      <c r="D1252" s="1" t="s">
        <v>4860</v>
      </c>
      <c r="E1252" s="1" t="s">
        <v>4861</v>
      </c>
      <c r="F1252" s="1" t="s">
        <v>5</v>
      </c>
      <c r="G1252" s="1" t="s">
        <v>5</v>
      </c>
      <c r="H1252" s="1" t="s">
        <v>4862</v>
      </c>
      <c r="I1252" s="1" t="s">
        <v>5</v>
      </c>
      <c r="J1252" s="1" t="s">
        <v>5</v>
      </c>
      <c r="K1252" s="1" t="s">
        <v>5</v>
      </c>
      <c r="L1252" s="1" t="s">
        <v>5</v>
      </c>
    </row>
    <row r="1253" spans="1:12" x14ac:dyDescent="0.3">
      <c r="A1253" s="1" t="s">
        <v>4863</v>
      </c>
      <c r="B1253">
        <v>1.0801388991319122E+18</v>
      </c>
      <c r="C1253" s="1" t="s">
        <v>4864</v>
      </c>
      <c r="D1253" s="1" t="s">
        <v>4865</v>
      </c>
      <c r="E1253" s="1" t="s">
        <v>4866</v>
      </c>
      <c r="F1253" s="1" t="s">
        <v>5</v>
      </c>
      <c r="G1253" s="1" t="s">
        <v>5</v>
      </c>
      <c r="H1253" s="1" t="s">
        <v>4867</v>
      </c>
      <c r="I1253" s="1" t="s">
        <v>5</v>
      </c>
      <c r="J1253" s="1" t="s">
        <v>5</v>
      </c>
      <c r="K1253" s="1" t="s">
        <v>5</v>
      </c>
      <c r="L1253" s="1" t="s">
        <v>5</v>
      </c>
    </row>
    <row r="1254" spans="1:12" x14ac:dyDescent="0.3">
      <c r="A1254" s="1" t="s">
        <v>4868</v>
      </c>
      <c r="B1254">
        <v>1.1921774823860306E+18</v>
      </c>
      <c r="C1254" s="1" t="s">
        <v>4869</v>
      </c>
      <c r="D1254" s="1" t="s">
        <v>4870</v>
      </c>
      <c r="E1254" s="1" t="s">
        <v>4871</v>
      </c>
      <c r="F1254" s="1" t="s">
        <v>5</v>
      </c>
      <c r="G1254" s="1" t="s">
        <v>5</v>
      </c>
      <c r="H1254" s="1" t="s">
        <v>4872</v>
      </c>
      <c r="I1254" s="1" t="s">
        <v>5</v>
      </c>
      <c r="J1254" s="1" t="s">
        <v>5</v>
      </c>
      <c r="K1254" s="1" t="s">
        <v>5</v>
      </c>
      <c r="L1254" s="1" t="s">
        <v>5</v>
      </c>
    </row>
    <row r="1255" spans="1:12" x14ac:dyDescent="0.3">
      <c r="A1255" s="1" t="s">
        <v>4873</v>
      </c>
      <c r="B1255">
        <v>2252245034</v>
      </c>
      <c r="C1255" s="1" t="s">
        <v>4874</v>
      </c>
      <c r="D1255" s="1" t="s">
        <v>4875</v>
      </c>
      <c r="E1255" s="1" t="s">
        <v>2829</v>
      </c>
      <c r="F1255" s="1" t="s">
        <v>5</v>
      </c>
      <c r="G1255" s="1" t="s">
        <v>5</v>
      </c>
      <c r="H1255" s="1" t="s">
        <v>5</v>
      </c>
      <c r="I1255" s="1" t="s">
        <v>5</v>
      </c>
      <c r="J1255" s="1" t="s">
        <v>5</v>
      </c>
      <c r="K1255" s="1" t="s">
        <v>5</v>
      </c>
      <c r="L1255" s="1" t="s">
        <v>5</v>
      </c>
    </row>
    <row r="1256" spans="1:12" x14ac:dyDescent="0.3">
      <c r="A1256" s="1" t="s">
        <v>4876</v>
      </c>
      <c r="B1256">
        <v>157625878</v>
      </c>
      <c r="C1256" s="1" t="s">
        <v>4877</v>
      </c>
      <c r="D1256" s="1" t="s">
        <v>4878</v>
      </c>
      <c r="E1256" s="1" t="s">
        <v>135</v>
      </c>
      <c r="F1256" s="1" t="s">
        <v>5</v>
      </c>
      <c r="G1256" s="1" t="s">
        <v>5</v>
      </c>
      <c r="H1256" s="1" t="s">
        <v>4879</v>
      </c>
      <c r="I1256" s="1" t="s">
        <v>5</v>
      </c>
      <c r="J1256" s="1" t="s">
        <v>5</v>
      </c>
      <c r="K1256" s="1" t="s">
        <v>5</v>
      </c>
      <c r="L1256" s="1" t="s">
        <v>5</v>
      </c>
    </row>
    <row r="1257" spans="1:12" x14ac:dyDescent="0.3">
      <c r="A1257" s="1" t="s">
        <v>4880</v>
      </c>
      <c r="B1257">
        <v>2304275007</v>
      </c>
      <c r="C1257" s="1" t="s">
        <v>4881</v>
      </c>
      <c r="D1257" s="1" t="s">
        <v>4882</v>
      </c>
      <c r="E1257" s="1" t="s">
        <v>4883</v>
      </c>
      <c r="F1257" s="1" t="s">
        <v>5</v>
      </c>
      <c r="G1257" s="1" t="s">
        <v>5</v>
      </c>
      <c r="H1257" s="1" t="s">
        <v>4884</v>
      </c>
      <c r="I1257" s="1" t="s">
        <v>5</v>
      </c>
      <c r="J1257" s="1" t="s">
        <v>5</v>
      </c>
      <c r="K1257" s="1" t="s">
        <v>5</v>
      </c>
      <c r="L1257" s="1" t="s">
        <v>5</v>
      </c>
    </row>
    <row r="1258" spans="1:12" x14ac:dyDescent="0.3">
      <c r="A1258" s="1" t="s">
        <v>4885</v>
      </c>
      <c r="B1258">
        <v>1.0107574722383421E+18</v>
      </c>
      <c r="C1258" s="1" t="s">
        <v>4886</v>
      </c>
      <c r="D1258" s="1" t="s">
        <v>4887</v>
      </c>
      <c r="E1258" s="1" t="s">
        <v>4888</v>
      </c>
      <c r="F1258" s="1" t="s">
        <v>5</v>
      </c>
      <c r="G1258" s="1" t="s">
        <v>5</v>
      </c>
      <c r="H1258" s="1" t="s">
        <v>5</v>
      </c>
      <c r="I1258" s="1" t="s">
        <v>5</v>
      </c>
      <c r="J1258" s="1" t="s">
        <v>5</v>
      </c>
      <c r="K1258" s="1" t="s">
        <v>5</v>
      </c>
      <c r="L1258" s="1" t="s">
        <v>5</v>
      </c>
    </row>
    <row r="1259" spans="1:12" x14ac:dyDescent="0.3">
      <c r="A1259" s="1" t="s">
        <v>4889</v>
      </c>
      <c r="B1259">
        <v>2377231966</v>
      </c>
      <c r="C1259" s="1" t="s">
        <v>4890</v>
      </c>
      <c r="D1259" s="1" t="s">
        <v>4891</v>
      </c>
      <c r="E1259" s="1" t="s">
        <v>3280</v>
      </c>
      <c r="F1259" s="1" t="s">
        <v>5</v>
      </c>
      <c r="G1259" s="1" t="s">
        <v>5</v>
      </c>
      <c r="H1259" s="1" t="s">
        <v>107</v>
      </c>
      <c r="I1259" s="1" t="s">
        <v>5</v>
      </c>
      <c r="J1259" s="1" t="s">
        <v>5</v>
      </c>
      <c r="K1259" s="1" t="s">
        <v>5</v>
      </c>
      <c r="L1259" s="1" t="s">
        <v>5</v>
      </c>
    </row>
    <row r="1260" spans="1:12" x14ac:dyDescent="0.3">
      <c r="A1260" s="1" t="s">
        <v>4892</v>
      </c>
      <c r="B1260">
        <v>1.0107574722383421E+18</v>
      </c>
      <c r="C1260" s="1" t="s">
        <v>4886</v>
      </c>
      <c r="D1260" s="1" t="s">
        <v>4887</v>
      </c>
      <c r="E1260" s="1" t="s">
        <v>4893</v>
      </c>
      <c r="F1260" s="1" t="s">
        <v>5</v>
      </c>
      <c r="G1260" s="1" t="s">
        <v>5</v>
      </c>
      <c r="H1260" s="1" t="s">
        <v>4894</v>
      </c>
      <c r="I1260" s="1" t="s">
        <v>5</v>
      </c>
      <c r="J1260" s="1" t="s">
        <v>5</v>
      </c>
      <c r="K1260" s="1" t="s">
        <v>5</v>
      </c>
      <c r="L1260" s="1" t="s">
        <v>5</v>
      </c>
    </row>
    <row r="1261" spans="1:12" x14ac:dyDescent="0.3">
      <c r="A1261" s="1" t="s">
        <v>4895</v>
      </c>
      <c r="B1261">
        <v>2377231966</v>
      </c>
      <c r="C1261" s="1" t="s">
        <v>4890</v>
      </c>
      <c r="D1261" s="1" t="s">
        <v>4891</v>
      </c>
      <c r="E1261" s="1" t="s">
        <v>2917</v>
      </c>
      <c r="F1261" s="1" t="s">
        <v>5</v>
      </c>
      <c r="G1261" s="1" t="s">
        <v>5</v>
      </c>
      <c r="H1261" s="1" t="s">
        <v>107</v>
      </c>
      <c r="I1261" s="1" t="s">
        <v>5</v>
      </c>
      <c r="J1261" s="1" t="s">
        <v>5</v>
      </c>
      <c r="K1261" s="1" t="s">
        <v>5</v>
      </c>
      <c r="L1261" s="1" t="s">
        <v>5</v>
      </c>
    </row>
    <row r="1262" spans="1:12" x14ac:dyDescent="0.3">
      <c r="A1262" s="1" t="s">
        <v>4896</v>
      </c>
      <c r="B1262">
        <v>469680706</v>
      </c>
      <c r="C1262" s="1" t="s">
        <v>4897</v>
      </c>
      <c r="D1262" s="1" t="s">
        <v>4898</v>
      </c>
      <c r="E1262" s="1" t="s">
        <v>4899</v>
      </c>
      <c r="F1262" s="1" t="s">
        <v>5</v>
      </c>
      <c r="G1262" s="1" t="s">
        <v>5</v>
      </c>
      <c r="H1262" s="1" t="s">
        <v>759</v>
      </c>
      <c r="I1262" s="1" t="s">
        <v>5</v>
      </c>
      <c r="J1262" s="1" t="s">
        <v>5</v>
      </c>
      <c r="K1262" s="1" t="s">
        <v>5</v>
      </c>
      <c r="L1262" s="1" t="s">
        <v>5</v>
      </c>
    </row>
    <row r="1263" spans="1:12" x14ac:dyDescent="0.3">
      <c r="A1263" s="1" t="s">
        <v>4896</v>
      </c>
      <c r="B1263">
        <v>130593087</v>
      </c>
      <c r="C1263" s="1" t="s">
        <v>4830</v>
      </c>
      <c r="D1263" s="1" t="s">
        <v>4831</v>
      </c>
      <c r="E1263" s="1" t="s">
        <v>4900</v>
      </c>
      <c r="F1263" s="1" t="s">
        <v>5</v>
      </c>
      <c r="G1263" s="1" t="s">
        <v>5</v>
      </c>
      <c r="H1263" s="1" t="s">
        <v>4833</v>
      </c>
      <c r="I1263" s="1" t="s">
        <v>5</v>
      </c>
      <c r="J1263" s="1" t="s">
        <v>5</v>
      </c>
      <c r="K1263" s="1" t="s">
        <v>5</v>
      </c>
      <c r="L1263" s="1" t="s">
        <v>5</v>
      </c>
    </row>
    <row r="1264" spans="1:12" x14ac:dyDescent="0.3">
      <c r="A1264" s="1" t="s">
        <v>4901</v>
      </c>
      <c r="B1264">
        <v>1698562081</v>
      </c>
      <c r="C1264" s="1" t="s">
        <v>4902</v>
      </c>
      <c r="D1264" s="1" t="s">
        <v>4903</v>
      </c>
      <c r="E1264" s="1" t="s">
        <v>4904</v>
      </c>
      <c r="F1264" s="1" t="s">
        <v>5</v>
      </c>
      <c r="G1264" s="1" t="s">
        <v>5</v>
      </c>
      <c r="H1264" s="1" t="s">
        <v>106</v>
      </c>
      <c r="I1264" s="1" t="s">
        <v>5</v>
      </c>
      <c r="J1264" s="1" t="s">
        <v>5</v>
      </c>
      <c r="K1264" s="1" t="s">
        <v>5</v>
      </c>
      <c r="L1264" s="1" t="s">
        <v>5</v>
      </c>
    </row>
    <row r="1265" spans="1:12" x14ac:dyDescent="0.3">
      <c r="A1265" s="1" t="s">
        <v>4905</v>
      </c>
      <c r="B1265">
        <v>1082865536</v>
      </c>
      <c r="C1265" s="1" t="s">
        <v>4906</v>
      </c>
      <c r="D1265" s="1" t="s">
        <v>4907</v>
      </c>
      <c r="E1265" s="1" t="s">
        <v>2040</v>
      </c>
      <c r="F1265" s="1" t="s">
        <v>5</v>
      </c>
      <c r="G1265" s="1" t="s">
        <v>5</v>
      </c>
      <c r="H1265" s="1" t="s">
        <v>4908</v>
      </c>
      <c r="I1265" s="1" t="s">
        <v>5</v>
      </c>
      <c r="J1265" s="1" t="s">
        <v>5</v>
      </c>
      <c r="K1265" s="1" t="s">
        <v>5</v>
      </c>
      <c r="L1265" s="1" t="s">
        <v>5</v>
      </c>
    </row>
    <row r="1266" spans="1:12" x14ac:dyDescent="0.3">
      <c r="A1266" s="1" t="s">
        <v>4909</v>
      </c>
      <c r="B1266">
        <v>1.1743478465916641E+18</v>
      </c>
      <c r="C1266" s="1" t="s">
        <v>4910</v>
      </c>
      <c r="D1266" s="1" t="s">
        <v>4911</v>
      </c>
      <c r="E1266" s="1" t="s">
        <v>4912</v>
      </c>
      <c r="F1266" s="1" t="s">
        <v>5</v>
      </c>
      <c r="G1266" s="1" t="s">
        <v>5</v>
      </c>
      <c r="H1266" s="1" t="s">
        <v>5</v>
      </c>
      <c r="I1266" s="1" t="s">
        <v>5</v>
      </c>
      <c r="J1266" s="1" t="s">
        <v>5</v>
      </c>
      <c r="K1266" s="1" t="s">
        <v>5</v>
      </c>
      <c r="L1266" s="1" t="s">
        <v>5</v>
      </c>
    </row>
    <row r="1267" spans="1:12" x14ac:dyDescent="0.3">
      <c r="A1267" s="1" t="s">
        <v>4913</v>
      </c>
      <c r="B1267">
        <v>1.2004520744937595E+18</v>
      </c>
      <c r="C1267" s="1" t="s">
        <v>4914</v>
      </c>
      <c r="D1267" s="1" t="s">
        <v>4915</v>
      </c>
      <c r="E1267" s="1" t="s">
        <v>4916</v>
      </c>
      <c r="F1267" s="1" t="s">
        <v>5</v>
      </c>
      <c r="G1267" s="1" t="s">
        <v>5</v>
      </c>
      <c r="H1267" s="1" t="s">
        <v>4917</v>
      </c>
      <c r="I1267" s="1" t="s">
        <v>5</v>
      </c>
      <c r="J1267" s="1" t="s">
        <v>5</v>
      </c>
      <c r="K1267" s="1" t="s">
        <v>5</v>
      </c>
      <c r="L1267" s="1" t="s">
        <v>5</v>
      </c>
    </row>
    <row r="1268" spans="1:12" x14ac:dyDescent="0.3">
      <c r="A1268" s="1" t="s">
        <v>4918</v>
      </c>
      <c r="B1268">
        <v>1.1535068310308618E+18</v>
      </c>
      <c r="C1268" s="1" t="s">
        <v>4919</v>
      </c>
      <c r="D1268" s="1" t="s">
        <v>4919</v>
      </c>
      <c r="E1268" s="1" t="s">
        <v>4920</v>
      </c>
      <c r="F1268" s="1" t="s">
        <v>5</v>
      </c>
      <c r="G1268" s="1" t="s">
        <v>5</v>
      </c>
      <c r="H1268" s="1" t="s">
        <v>5</v>
      </c>
      <c r="I1268" s="1" t="s">
        <v>5</v>
      </c>
      <c r="J1268" s="1" t="s">
        <v>5</v>
      </c>
      <c r="K1268" s="1" t="s">
        <v>5</v>
      </c>
      <c r="L1268" s="1" t="s">
        <v>5</v>
      </c>
    </row>
    <row r="1269" spans="1:12" x14ac:dyDescent="0.3">
      <c r="A1269" s="1" t="s">
        <v>4921</v>
      </c>
      <c r="B1269">
        <v>802513795</v>
      </c>
      <c r="C1269" s="1" t="s">
        <v>4922</v>
      </c>
      <c r="D1269" s="1" t="s">
        <v>4923</v>
      </c>
      <c r="E1269" s="1" t="s">
        <v>48</v>
      </c>
      <c r="F1269" s="1" t="s">
        <v>5</v>
      </c>
      <c r="G1269" s="1" t="s">
        <v>5</v>
      </c>
      <c r="H1269" s="1" t="s">
        <v>4924</v>
      </c>
      <c r="I1269" s="1" t="s">
        <v>5</v>
      </c>
      <c r="J1269" s="1" t="s">
        <v>5</v>
      </c>
      <c r="K1269" s="1" t="s">
        <v>5</v>
      </c>
      <c r="L1269" s="1" t="s">
        <v>5</v>
      </c>
    </row>
    <row r="1270" spans="1:12" x14ac:dyDescent="0.3">
      <c r="A1270" s="1" t="s">
        <v>4925</v>
      </c>
      <c r="B1270">
        <v>8.9565849013536358E+17</v>
      </c>
      <c r="C1270" s="1" t="s">
        <v>4926</v>
      </c>
      <c r="D1270" s="1" t="s">
        <v>4927</v>
      </c>
      <c r="E1270" s="1" t="s">
        <v>4928</v>
      </c>
      <c r="F1270" s="1" t="s">
        <v>5</v>
      </c>
      <c r="G1270" s="1" t="s">
        <v>5</v>
      </c>
      <c r="H1270" s="1" t="s">
        <v>2269</v>
      </c>
      <c r="I1270" s="1" t="s">
        <v>5</v>
      </c>
      <c r="J1270" s="1" t="s">
        <v>5</v>
      </c>
      <c r="K1270" s="1" t="s">
        <v>5</v>
      </c>
      <c r="L1270" s="1" t="s">
        <v>5</v>
      </c>
    </row>
    <row r="1271" spans="1:12" x14ac:dyDescent="0.3">
      <c r="A1271" s="1" t="s">
        <v>4929</v>
      </c>
      <c r="B1271">
        <v>274180917</v>
      </c>
      <c r="C1271" s="1" t="s">
        <v>4930</v>
      </c>
      <c r="D1271" s="1" t="s">
        <v>4931</v>
      </c>
      <c r="E1271" s="1" t="s">
        <v>283</v>
      </c>
      <c r="F1271" s="1" t="s">
        <v>5</v>
      </c>
      <c r="G1271" s="1" t="s">
        <v>5</v>
      </c>
      <c r="H1271" s="1" t="s">
        <v>4932</v>
      </c>
      <c r="I1271" s="1" t="s">
        <v>5</v>
      </c>
      <c r="J1271" s="1" t="s">
        <v>5</v>
      </c>
      <c r="K1271" s="1" t="s">
        <v>5</v>
      </c>
      <c r="L1271" s="1" t="s">
        <v>5</v>
      </c>
    </row>
    <row r="1272" spans="1:12" x14ac:dyDescent="0.3">
      <c r="A1272" s="1" t="s">
        <v>4933</v>
      </c>
      <c r="B1272">
        <v>3349536407</v>
      </c>
      <c r="C1272" s="1" t="s">
        <v>4934</v>
      </c>
      <c r="D1272" s="1" t="s">
        <v>4935</v>
      </c>
      <c r="E1272" s="1" t="s">
        <v>4936</v>
      </c>
      <c r="F1272" s="1" t="s">
        <v>5</v>
      </c>
      <c r="G1272" s="1" t="s">
        <v>5</v>
      </c>
      <c r="H1272" s="1" t="s">
        <v>228</v>
      </c>
      <c r="I1272" s="1" t="s">
        <v>5</v>
      </c>
      <c r="J1272" s="1" t="s">
        <v>5</v>
      </c>
      <c r="K1272" s="1" t="s">
        <v>5</v>
      </c>
      <c r="L1272" s="1" t="s">
        <v>5</v>
      </c>
    </row>
    <row r="1273" spans="1:12" x14ac:dyDescent="0.3">
      <c r="A1273" s="1" t="s">
        <v>4937</v>
      </c>
      <c r="B1273">
        <v>938295745</v>
      </c>
      <c r="C1273" s="1" t="s">
        <v>4938</v>
      </c>
      <c r="D1273" s="1" t="s">
        <v>4939</v>
      </c>
      <c r="E1273" s="1" t="s">
        <v>4940</v>
      </c>
      <c r="F1273" s="1" t="s">
        <v>5</v>
      </c>
      <c r="G1273" s="1" t="s">
        <v>5</v>
      </c>
      <c r="H1273" s="1" t="s">
        <v>107</v>
      </c>
      <c r="I1273" s="1" t="s">
        <v>5</v>
      </c>
      <c r="J1273" s="1" t="s">
        <v>5</v>
      </c>
      <c r="K1273" s="1" t="s">
        <v>5</v>
      </c>
      <c r="L1273" s="1" t="s">
        <v>5</v>
      </c>
    </row>
    <row r="1274" spans="1:12" x14ac:dyDescent="0.3">
      <c r="A1274" s="1" t="s">
        <v>4941</v>
      </c>
      <c r="B1274">
        <v>1.1284407864529101E+18</v>
      </c>
      <c r="C1274" s="1" t="s">
        <v>4942</v>
      </c>
      <c r="D1274" s="1" t="s">
        <v>4943</v>
      </c>
      <c r="E1274" s="1" t="s">
        <v>4944</v>
      </c>
      <c r="F1274" s="1" t="s">
        <v>5</v>
      </c>
      <c r="G1274" s="1" t="s">
        <v>5</v>
      </c>
      <c r="H1274" s="1" t="s">
        <v>5</v>
      </c>
      <c r="I1274" s="1" t="s">
        <v>5</v>
      </c>
      <c r="J1274" s="1" t="s">
        <v>5</v>
      </c>
      <c r="K1274" s="1" t="s">
        <v>5</v>
      </c>
      <c r="L1274" s="1" t="s">
        <v>5</v>
      </c>
    </row>
    <row r="1275" spans="1:12" x14ac:dyDescent="0.3">
      <c r="A1275" s="1" t="s">
        <v>4945</v>
      </c>
      <c r="B1275">
        <v>16217978</v>
      </c>
      <c r="C1275" s="1" t="s">
        <v>4946</v>
      </c>
      <c r="D1275" s="1" t="s">
        <v>4947</v>
      </c>
      <c r="E1275" s="1" t="s">
        <v>4948</v>
      </c>
      <c r="F1275" s="1" t="s">
        <v>5</v>
      </c>
      <c r="G1275" s="1" t="s">
        <v>5</v>
      </c>
      <c r="H1275" s="1" t="s">
        <v>4949</v>
      </c>
      <c r="I1275" s="1" t="s">
        <v>5</v>
      </c>
      <c r="J1275" s="1" t="s">
        <v>5</v>
      </c>
      <c r="K1275" s="1" t="s">
        <v>5</v>
      </c>
      <c r="L1275" s="1" t="s">
        <v>5</v>
      </c>
    </row>
    <row r="1276" spans="1:12" x14ac:dyDescent="0.3">
      <c r="A1276" s="1" t="s">
        <v>4950</v>
      </c>
      <c r="B1276">
        <v>62581318</v>
      </c>
      <c r="C1276" s="1" t="s">
        <v>4951</v>
      </c>
      <c r="D1276" s="1" t="s">
        <v>4952</v>
      </c>
      <c r="E1276" s="1" t="s">
        <v>4953</v>
      </c>
      <c r="F1276" s="1" t="s">
        <v>5</v>
      </c>
      <c r="G1276" s="1" t="s">
        <v>5</v>
      </c>
      <c r="H1276" s="1" t="s">
        <v>4954</v>
      </c>
      <c r="I1276" s="1" t="s">
        <v>5</v>
      </c>
      <c r="J1276" s="1" t="s">
        <v>5</v>
      </c>
      <c r="K1276" s="1" t="s">
        <v>5</v>
      </c>
      <c r="L1276" s="1" t="s">
        <v>5</v>
      </c>
    </row>
    <row r="1277" spans="1:12" x14ac:dyDescent="0.3">
      <c r="A1277" s="1" t="s">
        <v>4955</v>
      </c>
      <c r="B1277">
        <v>1082865536</v>
      </c>
      <c r="C1277" s="1" t="s">
        <v>4906</v>
      </c>
      <c r="D1277" s="1" t="s">
        <v>4907</v>
      </c>
      <c r="E1277" s="1" t="s">
        <v>4956</v>
      </c>
      <c r="F1277" s="1" t="s">
        <v>5</v>
      </c>
      <c r="G1277" s="1" t="s">
        <v>5</v>
      </c>
      <c r="H1277" s="1" t="s">
        <v>4908</v>
      </c>
      <c r="I1277" s="1" t="s">
        <v>5</v>
      </c>
      <c r="J1277" s="1" t="s">
        <v>5</v>
      </c>
      <c r="K1277" s="1" t="s">
        <v>5</v>
      </c>
      <c r="L1277" s="1" t="s">
        <v>5</v>
      </c>
    </row>
    <row r="1278" spans="1:12" x14ac:dyDescent="0.3">
      <c r="A1278" s="1" t="s">
        <v>4957</v>
      </c>
      <c r="B1278">
        <v>1.1106115790522163E+18</v>
      </c>
      <c r="C1278" s="1" t="s">
        <v>4958</v>
      </c>
      <c r="D1278" s="1" t="s">
        <v>4959</v>
      </c>
      <c r="E1278" s="1" t="s">
        <v>4541</v>
      </c>
      <c r="F1278" s="1" t="s">
        <v>5</v>
      </c>
      <c r="G1278" s="1" t="s">
        <v>5</v>
      </c>
      <c r="H1278" s="1" t="s">
        <v>4960</v>
      </c>
      <c r="I1278" s="1" t="s">
        <v>5</v>
      </c>
      <c r="J1278" s="1" t="s">
        <v>5</v>
      </c>
      <c r="K1278" s="1" t="s">
        <v>5</v>
      </c>
      <c r="L1278" s="1" t="s">
        <v>5</v>
      </c>
    </row>
    <row r="1279" spans="1:12" x14ac:dyDescent="0.3">
      <c r="A1279" s="1" t="s">
        <v>4961</v>
      </c>
      <c r="B1279">
        <v>1.0881330762725745E+18</v>
      </c>
      <c r="C1279" s="1" t="s">
        <v>4962</v>
      </c>
      <c r="D1279" s="1" t="s">
        <v>4963</v>
      </c>
      <c r="E1279" s="1" t="s">
        <v>294</v>
      </c>
      <c r="F1279" s="1" t="s">
        <v>5</v>
      </c>
      <c r="G1279" s="1" t="s">
        <v>5</v>
      </c>
      <c r="H1279" s="1" t="s">
        <v>5</v>
      </c>
      <c r="I1279" s="1" t="s">
        <v>5</v>
      </c>
      <c r="J1279" s="1" t="s">
        <v>5</v>
      </c>
      <c r="K1279" s="1" t="s">
        <v>5</v>
      </c>
      <c r="L1279" s="1" t="s">
        <v>5</v>
      </c>
    </row>
    <row r="1280" spans="1:12" x14ac:dyDescent="0.3">
      <c r="A1280" s="1" t="s">
        <v>4964</v>
      </c>
      <c r="B1280">
        <v>104557818</v>
      </c>
      <c r="C1280" s="1" t="s">
        <v>4965</v>
      </c>
      <c r="D1280" s="1" t="s">
        <v>4966</v>
      </c>
      <c r="E1280" s="1" t="s">
        <v>1365</v>
      </c>
      <c r="F1280" s="1" t="s">
        <v>5</v>
      </c>
      <c r="G1280" s="1" t="s">
        <v>5</v>
      </c>
      <c r="H1280" s="1" t="s">
        <v>4967</v>
      </c>
      <c r="I1280" s="1" t="s">
        <v>5</v>
      </c>
      <c r="J1280" s="1" t="s">
        <v>5</v>
      </c>
      <c r="K1280" s="1" t="s">
        <v>5</v>
      </c>
      <c r="L1280" s="1" t="s">
        <v>5</v>
      </c>
    </row>
    <row r="1281" spans="1:12" x14ac:dyDescent="0.3">
      <c r="A1281" s="1" t="s">
        <v>4968</v>
      </c>
      <c r="B1281">
        <v>1.1787451265727406E+18</v>
      </c>
      <c r="C1281" s="1" t="s">
        <v>4969</v>
      </c>
      <c r="D1281" s="1" t="s">
        <v>4970</v>
      </c>
      <c r="E1281" s="1" t="s">
        <v>260</v>
      </c>
      <c r="F1281" s="1" t="s">
        <v>5</v>
      </c>
      <c r="G1281" s="1" t="s">
        <v>5</v>
      </c>
      <c r="H1281" s="1" t="s">
        <v>4971</v>
      </c>
      <c r="I1281" s="1" t="s">
        <v>5</v>
      </c>
      <c r="J1281" s="1" t="s">
        <v>5</v>
      </c>
      <c r="K1281" s="1" t="s">
        <v>5</v>
      </c>
      <c r="L1281" s="1" t="s">
        <v>5</v>
      </c>
    </row>
    <row r="1282" spans="1:12" x14ac:dyDescent="0.3">
      <c r="A1282" s="1" t="s">
        <v>4972</v>
      </c>
      <c r="B1282">
        <v>1.0473017750305096E+18</v>
      </c>
      <c r="C1282" s="1" t="s">
        <v>4973</v>
      </c>
      <c r="D1282" s="1" t="s">
        <v>4974</v>
      </c>
      <c r="E1282" s="1" t="s">
        <v>4975</v>
      </c>
      <c r="F1282" s="1" t="s">
        <v>5</v>
      </c>
      <c r="G1282" s="1" t="s">
        <v>5</v>
      </c>
      <c r="H1282" s="1" t="s">
        <v>21</v>
      </c>
      <c r="I1282" s="1" t="s">
        <v>5</v>
      </c>
      <c r="J1282" s="1" t="s">
        <v>5</v>
      </c>
      <c r="K1282" s="1" t="s">
        <v>5</v>
      </c>
      <c r="L1282" s="1" t="s">
        <v>5</v>
      </c>
    </row>
    <row r="1283" spans="1:12" x14ac:dyDescent="0.3">
      <c r="A1283" s="1" t="s">
        <v>4976</v>
      </c>
      <c r="B1283">
        <v>1.165297205424599E+18</v>
      </c>
      <c r="C1283" s="1" t="s">
        <v>4977</v>
      </c>
      <c r="D1283" s="1" t="s">
        <v>4978</v>
      </c>
      <c r="E1283" s="1" t="s">
        <v>4979</v>
      </c>
      <c r="F1283" s="1" t="s">
        <v>5</v>
      </c>
      <c r="G1283" s="1" t="s">
        <v>5</v>
      </c>
      <c r="H1283" s="1" t="s">
        <v>4980</v>
      </c>
      <c r="I1283" s="1" t="s">
        <v>5</v>
      </c>
      <c r="J1283" s="1" t="s">
        <v>5</v>
      </c>
      <c r="K1283" s="1" t="s">
        <v>5</v>
      </c>
      <c r="L1283" s="1" t="s">
        <v>5</v>
      </c>
    </row>
    <row r="1284" spans="1:12" x14ac:dyDescent="0.3">
      <c r="A1284" s="1" t="s">
        <v>4972</v>
      </c>
      <c r="B1284">
        <v>1.0116873176423342E+18</v>
      </c>
      <c r="C1284" s="1" t="s">
        <v>4981</v>
      </c>
      <c r="D1284" s="1" t="s">
        <v>4982</v>
      </c>
      <c r="E1284" s="1" t="s">
        <v>4983</v>
      </c>
      <c r="F1284" s="1" t="s">
        <v>5</v>
      </c>
      <c r="G1284" s="1" t="s">
        <v>5</v>
      </c>
      <c r="H1284" s="1" t="s">
        <v>26</v>
      </c>
      <c r="I1284" s="1" t="s">
        <v>5</v>
      </c>
      <c r="J1284" s="1" t="s">
        <v>5</v>
      </c>
      <c r="K1284" s="1" t="s">
        <v>5</v>
      </c>
      <c r="L1284" s="1" t="s">
        <v>5</v>
      </c>
    </row>
    <row r="1285" spans="1:12" x14ac:dyDescent="0.3">
      <c r="A1285" s="1" t="s">
        <v>4984</v>
      </c>
      <c r="B1285">
        <v>9.6161341716024525E+17</v>
      </c>
      <c r="C1285" s="1" t="s">
        <v>4985</v>
      </c>
      <c r="D1285" s="1" t="s">
        <v>4986</v>
      </c>
      <c r="E1285" s="1" t="s">
        <v>4987</v>
      </c>
      <c r="F1285" s="1" t="s">
        <v>5</v>
      </c>
      <c r="G1285" s="1" t="s">
        <v>5</v>
      </c>
      <c r="H1285" s="1" t="s">
        <v>4988</v>
      </c>
      <c r="I1285" s="1" t="s">
        <v>5</v>
      </c>
      <c r="J1285" s="1" t="s">
        <v>5</v>
      </c>
      <c r="K1285" s="1" t="s">
        <v>5</v>
      </c>
      <c r="L1285" s="1" t="s">
        <v>5</v>
      </c>
    </row>
    <row r="1286" spans="1:12" x14ac:dyDescent="0.3">
      <c r="A1286" s="1" t="s">
        <v>4989</v>
      </c>
      <c r="B1286">
        <v>1.0116873176423342E+18</v>
      </c>
      <c r="C1286" s="1" t="s">
        <v>4981</v>
      </c>
      <c r="D1286" s="1" t="s">
        <v>4982</v>
      </c>
      <c r="E1286" s="1" t="s">
        <v>4990</v>
      </c>
      <c r="F1286" s="1" t="s">
        <v>5</v>
      </c>
      <c r="G1286" s="1" t="s">
        <v>5</v>
      </c>
      <c r="H1286" s="1" t="s">
        <v>26</v>
      </c>
      <c r="I1286" s="1" t="s">
        <v>5</v>
      </c>
      <c r="J1286" s="1" t="s">
        <v>5</v>
      </c>
      <c r="K1286" s="1" t="s">
        <v>5</v>
      </c>
      <c r="L1286" s="1" t="s">
        <v>5</v>
      </c>
    </row>
    <row r="1287" spans="1:12" x14ac:dyDescent="0.3">
      <c r="A1287" s="1" t="s">
        <v>4991</v>
      </c>
      <c r="B1287">
        <v>1.1613174446963671E+18</v>
      </c>
      <c r="C1287" s="1" t="s">
        <v>4992</v>
      </c>
      <c r="D1287" s="1" t="s">
        <v>4993</v>
      </c>
      <c r="E1287" s="1" t="s">
        <v>4994</v>
      </c>
      <c r="F1287" s="1" t="s">
        <v>5</v>
      </c>
      <c r="G1287" s="1" t="s">
        <v>5</v>
      </c>
      <c r="H1287" s="1" t="s">
        <v>125</v>
      </c>
      <c r="I1287" s="1" t="s">
        <v>5</v>
      </c>
      <c r="J1287" s="1" t="s">
        <v>5</v>
      </c>
      <c r="K1287" s="1" t="s">
        <v>5</v>
      </c>
      <c r="L1287" s="1" t="s">
        <v>5</v>
      </c>
    </row>
    <row r="1288" spans="1:12" x14ac:dyDescent="0.3">
      <c r="A1288" s="1" t="s">
        <v>4995</v>
      </c>
      <c r="B1288">
        <v>83075662</v>
      </c>
      <c r="C1288" s="1" t="s">
        <v>4996</v>
      </c>
      <c r="D1288" s="1" t="s">
        <v>4997</v>
      </c>
      <c r="E1288" s="1" t="s">
        <v>14</v>
      </c>
      <c r="F1288" s="1" t="s">
        <v>5</v>
      </c>
      <c r="G1288" s="1" t="s">
        <v>5</v>
      </c>
      <c r="H1288" s="1" t="s">
        <v>1430</v>
      </c>
      <c r="I1288" s="1" t="s">
        <v>5</v>
      </c>
      <c r="J1288" s="1" t="s">
        <v>5</v>
      </c>
      <c r="K1288" s="1" t="s">
        <v>5</v>
      </c>
      <c r="L1288" s="1" t="s">
        <v>5</v>
      </c>
    </row>
    <row r="1289" spans="1:12" x14ac:dyDescent="0.3">
      <c r="A1289" s="1" t="s">
        <v>4998</v>
      </c>
      <c r="B1289">
        <v>41243878</v>
      </c>
      <c r="C1289" s="1" t="s">
        <v>4999</v>
      </c>
      <c r="D1289" s="1" t="s">
        <v>5000</v>
      </c>
      <c r="E1289" s="1" t="s">
        <v>1534</v>
      </c>
      <c r="F1289" s="1" t="s">
        <v>5</v>
      </c>
      <c r="G1289" s="1" t="s">
        <v>5</v>
      </c>
      <c r="H1289" s="1" t="s">
        <v>1171</v>
      </c>
      <c r="I1289" s="1" t="s">
        <v>5</v>
      </c>
      <c r="J1289" s="1" t="s">
        <v>5</v>
      </c>
      <c r="K1289" s="1" t="s">
        <v>5</v>
      </c>
      <c r="L1289" s="1" t="s">
        <v>5</v>
      </c>
    </row>
    <row r="1290" spans="1:12" x14ac:dyDescent="0.3">
      <c r="A1290" s="1" t="s">
        <v>5001</v>
      </c>
      <c r="B1290">
        <v>1.1979401799207199E+18</v>
      </c>
      <c r="C1290" s="1" t="s">
        <v>5002</v>
      </c>
      <c r="D1290" s="1" t="s">
        <v>5003</v>
      </c>
      <c r="E1290" s="1" t="s">
        <v>5004</v>
      </c>
      <c r="F1290" s="1" t="s">
        <v>5</v>
      </c>
      <c r="G1290" s="1" t="s">
        <v>5</v>
      </c>
      <c r="H1290" s="1" t="s">
        <v>5</v>
      </c>
      <c r="I1290" s="1" t="s">
        <v>5</v>
      </c>
      <c r="J1290" s="1" t="s">
        <v>5</v>
      </c>
      <c r="K1290" s="1" t="s">
        <v>5</v>
      </c>
      <c r="L1290" s="1" t="s">
        <v>5</v>
      </c>
    </row>
    <row r="1291" spans="1:12" x14ac:dyDescent="0.3">
      <c r="A1291" s="1" t="s">
        <v>5005</v>
      </c>
      <c r="B1291">
        <v>8.9388505646021427E+17</v>
      </c>
      <c r="C1291" s="1" t="s">
        <v>5006</v>
      </c>
      <c r="D1291" s="1" t="s">
        <v>5007</v>
      </c>
      <c r="E1291" s="1" t="s">
        <v>2040</v>
      </c>
      <c r="F1291" s="1" t="s">
        <v>5</v>
      </c>
      <c r="G1291" s="1" t="s">
        <v>5</v>
      </c>
      <c r="H1291" s="1" t="s">
        <v>5008</v>
      </c>
      <c r="I1291" s="1" t="s">
        <v>5</v>
      </c>
      <c r="J1291" s="1" t="s">
        <v>5</v>
      </c>
      <c r="K1291" s="1" t="s">
        <v>5</v>
      </c>
      <c r="L1291" s="1" t="s">
        <v>5</v>
      </c>
    </row>
    <row r="1292" spans="1:12" x14ac:dyDescent="0.3">
      <c r="A1292" s="1" t="s">
        <v>5005</v>
      </c>
      <c r="B1292">
        <v>31179714</v>
      </c>
      <c r="C1292" s="1" t="s">
        <v>5009</v>
      </c>
      <c r="D1292" s="1" t="s">
        <v>5010</v>
      </c>
      <c r="E1292" s="1" t="s">
        <v>5011</v>
      </c>
      <c r="F1292" s="1" t="s">
        <v>5</v>
      </c>
      <c r="G1292" s="1" t="s">
        <v>5</v>
      </c>
      <c r="H1292" s="1" t="s">
        <v>108</v>
      </c>
      <c r="I1292" s="1" t="s">
        <v>5</v>
      </c>
      <c r="J1292" s="1" t="s">
        <v>5</v>
      </c>
      <c r="K1292" s="1" t="s">
        <v>5</v>
      </c>
      <c r="L1292" s="1" t="s">
        <v>5</v>
      </c>
    </row>
    <row r="1293" spans="1:12" x14ac:dyDescent="0.3">
      <c r="A1293" s="1" t="s">
        <v>5012</v>
      </c>
      <c r="B1293">
        <v>1.1613174446963671E+18</v>
      </c>
      <c r="C1293" s="1" t="s">
        <v>4992</v>
      </c>
      <c r="D1293" s="1" t="s">
        <v>4993</v>
      </c>
      <c r="E1293" s="1" t="s">
        <v>5013</v>
      </c>
      <c r="F1293" s="1" t="s">
        <v>5</v>
      </c>
      <c r="G1293" s="1" t="s">
        <v>5</v>
      </c>
      <c r="H1293" s="1" t="s">
        <v>125</v>
      </c>
      <c r="I1293" s="1" t="s">
        <v>5</v>
      </c>
      <c r="J1293" s="1" t="s">
        <v>5</v>
      </c>
      <c r="K1293" s="1" t="s">
        <v>5</v>
      </c>
      <c r="L1293" s="1" t="s">
        <v>5</v>
      </c>
    </row>
    <row r="1294" spans="1:12" x14ac:dyDescent="0.3">
      <c r="A1294" s="1" t="s">
        <v>5014</v>
      </c>
      <c r="B1294">
        <v>1174211341</v>
      </c>
      <c r="C1294" s="1" t="s">
        <v>5015</v>
      </c>
      <c r="D1294" s="1" t="s">
        <v>5016</v>
      </c>
      <c r="E1294" s="1" t="s">
        <v>2866</v>
      </c>
      <c r="F1294" s="1" t="s">
        <v>5</v>
      </c>
      <c r="G1294" s="1" t="s">
        <v>5</v>
      </c>
      <c r="H1294" s="1" t="s">
        <v>37</v>
      </c>
      <c r="I1294" s="1" t="s">
        <v>5</v>
      </c>
      <c r="J1294" s="1" t="s">
        <v>5</v>
      </c>
      <c r="K1294" s="1" t="s">
        <v>5</v>
      </c>
      <c r="L1294" s="1" t="s">
        <v>5</v>
      </c>
    </row>
    <row r="1295" spans="1:12" x14ac:dyDescent="0.3">
      <c r="A1295" s="1" t="s">
        <v>5017</v>
      </c>
      <c r="B1295">
        <v>7.6602385501823795E+17</v>
      </c>
      <c r="C1295" s="1" t="s">
        <v>5018</v>
      </c>
      <c r="D1295" s="1" t="s">
        <v>5019</v>
      </c>
      <c r="E1295" s="1" t="s">
        <v>5020</v>
      </c>
      <c r="F1295" s="1" t="s">
        <v>5</v>
      </c>
      <c r="G1295" s="1" t="s">
        <v>5</v>
      </c>
      <c r="H1295" s="1" t="s">
        <v>3384</v>
      </c>
      <c r="I1295" s="1" t="s">
        <v>5</v>
      </c>
      <c r="J1295" s="1" t="s">
        <v>5</v>
      </c>
      <c r="K1295" s="1" t="s">
        <v>5</v>
      </c>
      <c r="L1295" s="1" t="s">
        <v>5</v>
      </c>
    </row>
    <row r="1296" spans="1:12" x14ac:dyDescent="0.3">
      <c r="A1296" s="1" t="s">
        <v>5021</v>
      </c>
      <c r="B1296">
        <v>1.1613174446963671E+18</v>
      </c>
      <c r="C1296" s="1" t="s">
        <v>4992</v>
      </c>
      <c r="D1296" s="1" t="s">
        <v>4993</v>
      </c>
      <c r="E1296" s="1" t="s">
        <v>5022</v>
      </c>
      <c r="F1296" s="1" t="s">
        <v>5</v>
      </c>
      <c r="G1296" s="1" t="s">
        <v>5</v>
      </c>
      <c r="H1296" s="1" t="s">
        <v>125</v>
      </c>
      <c r="I1296" s="1" t="s">
        <v>5</v>
      </c>
      <c r="J1296" s="1" t="s">
        <v>5</v>
      </c>
      <c r="K1296" s="1" t="s">
        <v>5</v>
      </c>
      <c r="L1296" s="1" t="s">
        <v>5</v>
      </c>
    </row>
    <row r="1297" spans="1:12" x14ac:dyDescent="0.3">
      <c r="A1297" s="1" t="s">
        <v>5023</v>
      </c>
      <c r="B1297">
        <v>2238857168</v>
      </c>
      <c r="C1297" s="1" t="s">
        <v>4500</v>
      </c>
      <c r="D1297" s="1" t="s">
        <v>4501</v>
      </c>
      <c r="E1297" s="1" t="s">
        <v>5024</v>
      </c>
      <c r="F1297" s="1" t="s">
        <v>5</v>
      </c>
      <c r="G1297" s="1" t="s">
        <v>5</v>
      </c>
      <c r="H1297" s="1" t="s">
        <v>5</v>
      </c>
      <c r="I1297" s="1" t="s">
        <v>5</v>
      </c>
      <c r="J1297" s="1" t="s">
        <v>5</v>
      </c>
      <c r="K1297" s="1" t="s">
        <v>5</v>
      </c>
      <c r="L1297" s="1" t="s">
        <v>5</v>
      </c>
    </row>
    <row r="1298" spans="1:12" x14ac:dyDescent="0.3">
      <c r="A1298" s="1" t="s">
        <v>5025</v>
      </c>
      <c r="B1298">
        <v>1.0996283130715464E+18</v>
      </c>
      <c r="C1298" s="1" t="s">
        <v>5026</v>
      </c>
      <c r="D1298" s="1" t="s">
        <v>5027</v>
      </c>
      <c r="E1298" s="1" t="s">
        <v>48</v>
      </c>
      <c r="F1298" s="1" t="s">
        <v>5</v>
      </c>
      <c r="G1298" s="1" t="s">
        <v>5</v>
      </c>
      <c r="H1298" s="1" t="s">
        <v>5</v>
      </c>
      <c r="I1298" s="1" t="s">
        <v>5</v>
      </c>
      <c r="J1298" s="1" t="s">
        <v>5</v>
      </c>
      <c r="K1298" s="1" t="s">
        <v>5</v>
      </c>
      <c r="L1298" s="1" t="s">
        <v>5</v>
      </c>
    </row>
    <row r="1299" spans="1:12" x14ac:dyDescent="0.3">
      <c r="A1299" s="1" t="s">
        <v>5028</v>
      </c>
      <c r="B1299">
        <v>9.3063149974061466E+17</v>
      </c>
      <c r="C1299" s="1" t="s">
        <v>5029</v>
      </c>
      <c r="D1299" s="1" t="s">
        <v>5030</v>
      </c>
      <c r="E1299" s="1" t="s">
        <v>5031</v>
      </c>
      <c r="F1299" s="1" t="s">
        <v>5</v>
      </c>
      <c r="G1299" s="1" t="s">
        <v>5</v>
      </c>
      <c r="H1299" s="1" t="s">
        <v>5032</v>
      </c>
      <c r="I1299" s="1" t="s">
        <v>5</v>
      </c>
      <c r="J1299" s="1" t="s">
        <v>5</v>
      </c>
      <c r="K1299" s="1" t="s">
        <v>5</v>
      </c>
      <c r="L1299" s="1" t="s">
        <v>5</v>
      </c>
    </row>
    <row r="1300" spans="1:12" x14ac:dyDescent="0.3">
      <c r="A1300" s="1" t="s">
        <v>5033</v>
      </c>
      <c r="B1300">
        <v>2992569215</v>
      </c>
      <c r="C1300" s="1" t="s">
        <v>5034</v>
      </c>
      <c r="D1300" s="1" t="s">
        <v>5035</v>
      </c>
      <c r="E1300" s="1" t="s">
        <v>5036</v>
      </c>
      <c r="F1300" s="1" t="s">
        <v>5</v>
      </c>
      <c r="G1300" s="1" t="s">
        <v>5</v>
      </c>
      <c r="H1300" s="1" t="s">
        <v>5</v>
      </c>
      <c r="I1300" s="1" t="s">
        <v>5</v>
      </c>
      <c r="J1300" s="1" t="s">
        <v>5</v>
      </c>
      <c r="K1300" s="1" t="s">
        <v>5</v>
      </c>
      <c r="L1300" s="1" t="s">
        <v>5</v>
      </c>
    </row>
    <row r="1301" spans="1:12" x14ac:dyDescent="0.3">
      <c r="A1301" s="1" t="s">
        <v>5037</v>
      </c>
      <c r="B1301">
        <v>8.0158923109725798E+17</v>
      </c>
      <c r="C1301" s="1" t="s">
        <v>5038</v>
      </c>
      <c r="D1301" s="1" t="s">
        <v>5039</v>
      </c>
      <c r="E1301" s="1" t="s">
        <v>1534</v>
      </c>
      <c r="F1301" s="1" t="s">
        <v>5</v>
      </c>
      <c r="G1301" s="1" t="s">
        <v>5</v>
      </c>
      <c r="H1301" s="1" t="s">
        <v>5040</v>
      </c>
      <c r="I1301" s="1" t="s">
        <v>5</v>
      </c>
      <c r="J1301" s="1" t="s">
        <v>5</v>
      </c>
      <c r="K1301" s="1" t="s">
        <v>5</v>
      </c>
      <c r="L1301" s="1" t="s">
        <v>5</v>
      </c>
    </row>
    <row r="1302" spans="1:12" x14ac:dyDescent="0.3">
      <c r="A1302" s="1" t="s">
        <v>5041</v>
      </c>
      <c r="B1302">
        <v>2574849443</v>
      </c>
      <c r="C1302" s="1" t="s">
        <v>5042</v>
      </c>
      <c r="D1302" s="1" t="s">
        <v>5043</v>
      </c>
      <c r="E1302" s="1" t="s">
        <v>5044</v>
      </c>
      <c r="F1302" s="1" t="s">
        <v>5</v>
      </c>
      <c r="G1302" s="1" t="s">
        <v>5</v>
      </c>
      <c r="H1302" s="1" t="s">
        <v>5</v>
      </c>
      <c r="I1302" s="1" t="s">
        <v>5</v>
      </c>
      <c r="J1302" s="1" t="s">
        <v>5</v>
      </c>
      <c r="K1302" s="1" t="s">
        <v>5</v>
      </c>
      <c r="L1302" s="1" t="s">
        <v>5</v>
      </c>
    </row>
    <row r="1303" spans="1:12" x14ac:dyDescent="0.3">
      <c r="A1303" s="1" t="s">
        <v>5045</v>
      </c>
      <c r="B1303">
        <v>1614917966</v>
      </c>
      <c r="C1303" s="1" t="s">
        <v>5046</v>
      </c>
      <c r="D1303" s="1" t="s">
        <v>5047</v>
      </c>
      <c r="E1303" s="1" t="s">
        <v>260</v>
      </c>
      <c r="F1303" s="1" t="s">
        <v>5</v>
      </c>
      <c r="G1303" s="1" t="s">
        <v>5</v>
      </c>
      <c r="H1303" s="1" t="s">
        <v>5048</v>
      </c>
      <c r="I1303" s="1" t="s">
        <v>5</v>
      </c>
      <c r="J1303" s="1" t="s">
        <v>5</v>
      </c>
      <c r="K1303" s="1" t="s">
        <v>5</v>
      </c>
      <c r="L1303" s="1" t="s">
        <v>5</v>
      </c>
    </row>
    <row r="1304" spans="1:12" x14ac:dyDescent="0.3">
      <c r="A1304" s="1" t="s">
        <v>5049</v>
      </c>
      <c r="B1304">
        <v>4040870121</v>
      </c>
      <c r="C1304" s="1" t="s">
        <v>5050</v>
      </c>
      <c r="D1304" s="1" t="s">
        <v>5051</v>
      </c>
      <c r="E1304" s="1" t="s">
        <v>5052</v>
      </c>
      <c r="F1304" s="1" t="s">
        <v>5</v>
      </c>
      <c r="G1304" s="1" t="s">
        <v>5</v>
      </c>
      <c r="H1304" s="1" t="s">
        <v>5</v>
      </c>
      <c r="I1304" s="1" t="s">
        <v>5</v>
      </c>
      <c r="J1304" s="1" t="s">
        <v>5</v>
      </c>
      <c r="K1304" s="1" t="s">
        <v>5</v>
      </c>
      <c r="L1304" s="1" t="s">
        <v>5</v>
      </c>
    </row>
    <row r="1305" spans="1:12" x14ac:dyDescent="0.3">
      <c r="A1305" s="1" t="s">
        <v>5053</v>
      </c>
      <c r="B1305">
        <v>163455976</v>
      </c>
      <c r="C1305" s="1" t="s">
        <v>5054</v>
      </c>
      <c r="D1305" s="1" t="s">
        <v>5055</v>
      </c>
      <c r="E1305" s="1" t="s">
        <v>5056</v>
      </c>
      <c r="F1305" s="1" t="s">
        <v>5</v>
      </c>
      <c r="G1305" s="1" t="s">
        <v>5</v>
      </c>
      <c r="H1305" s="1" t="s">
        <v>5057</v>
      </c>
      <c r="I1305" s="1" t="s">
        <v>5</v>
      </c>
      <c r="J1305" s="1" t="s">
        <v>5</v>
      </c>
      <c r="K1305" s="1" t="s">
        <v>5</v>
      </c>
      <c r="L1305" s="1" t="s">
        <v>5</v>
      </c>
    </row>
    <row r="1306" spans="1:12" x14ac:dyDescent="0.3">
      <c r="A1306" s="1" t="s">
        <v>5058</v>
      </c>
      <c r="B1306">
        <v>173362614</v>
      </c>
      <c r="C1306" s="1" t="s">
        <v>5059</v>
      </c>
      <c r="D1306" s="1" t="s">
        <v>5060</v>
      </c>
      <c r="E1306" s="1" t="s">
        <v>3318</v>
      </c>
      <c r="F1306" s="1" t="s">
        <v>5</v>
      </c>
      <c r="G1306" s="1" t="s">
        <v>5</v>
      </c>
      <c r="H1306" s="1" t="s">
        <v>5061</v>
      </c>
      <c r="I1306" s="1" t="s">
        <v>5</v>
      </c>
      <c r="J1306" s="1" t="s">
        <v>5</v>
      </c>
      <c r="K1306" s="1" t="s">
        <v>5</v>
      </c>
      <c r="L1306" s="1" t="s">
        <v>5</v>
      </c>
    </row>
    <row r="1307" spans="1:12" x14ac:dyDescent="0.3">
      <c r="A1307" s="1" t="s">
        <v>5058</v>
      </c>
      <c r="B1307">
        <v>3103183289</v>
      </c>
      <c r="C1307" s="1" t="s">
        <v>5062</v>
      </c>
      <c r="D1307" s="1" t="s">
        <v>5063</v>
      </c>
      <c r="E1307" s="1" t="s">
        <v>2829</v>
      </c>
      <c r="F1307" s="1" t="s">
        <v>5</v>
      </c>
      <c r="G1307" s="1" t="s">
        <v>5</v>
      </c>
      <c r="H1307" s="1" t="s">
        <v>5</v>
      </c>
      <c r="I1307" s="1" t="s">
        <v>5</v>
      </c>
      <c r="J1307" s="1" t="s">
        <v>5</v>
      </c>
      <c r="K1307" s="1" t="s">
        <v>5</v>
      </c>
      <c r="L1307" s="1" t="s">
        <v>5</v>
      </c>
    </row>
    <row r="1308" spans="1:12" x14ac:dyDescent="0.3">
      <c r="A1308" s="1" t="s">
        <v>5058</v>
      </c>
      <c r="B1308">
        <v>1607558928</v>
      </c>
      <c r="C1308" s="1" t="s">
        <v>5064</v>
      </c>
      <c r="D1308" s="1" t="s">
        <v>5065</v>
      </c>
      <c r="E1308" s="1" t="s">
        <v>5066</v>
      </c>
      <c r="F1308" s="1" t="s">
        <v>5</v>
      </c>
      <c r="G1308" s="1" t="s">
        <v>5</v>
      </c>
      <c r="H1308" s="1" t="s">
        <v>5067</v>
      </c>
      <c r="I1308" s="1" t="s">
        <v>5</v>
      </c>
      <c r="J1308" s="1" t="s">
        <v>5</v>
      </c>
      <c r="K1308" s="1" t="s">
        <v>5</v>
      </c>
      <c r="L1308" s="1" t="s">
        <v>5</v>
      </c>
    </row>
    <row r="1309" spans="1:12" x14ac:dyDescent="0.3">
      <c r="A1309" s="1" t="s">
        <v>5068</v>
      </c>
      <c r="B1309">
        <v>2447613674</v>
      </c>
      <c r="C1309" s="1" t="s">
        <v>5069</v>
      </c>
      <c r="D1309" s="1" t="s">
        <v>5070</v>
      </c>
      <c r="E1309" s="1" t="s">
        <v>5071</v>
      </c>
      <c r="F1309" s="1" t="s">
        <v>5</v>
      </c>
      <c r="G1309" s="1" t="s">
        <v>5</v>
      </c>
      <c r="H1309" s="1" t="s">
        <v>5072</v>
      </c>
      <c r="I1309" s="1" t="s">
        <v>5</v>
      </c>
      <c r="J1309" s="1" t="s">
        <v>5</v>
      </c>
      <c r="K1309" s="1" t="s">
        <v>5</v>
      </c>
      <c r="L1309" s="1" t="s">
        <v>5</v>
      </c>
    </row>
    <row r="1310" spans="1:12" x14ac:dyDescent="0.3">
      <c r="A1310" s="1" t="s">
        <v>5073</v>
      </c>
      <c r="B1310">
        <v>45921472</v>
      </c>
      <c r="C1310" s="1" t="s">
        <v>5074</v>
      </c>
      <c r="D1310" s="1" t="s">
        <v>5075</v>
      </c>
      <c r="E1310" s="1" t="s">
        <v>5076</v>
      </c>
      <c r="F1310" s="1" t="s">
        <v>5</v>
      </c>
      <c r="G1310" s="1" t="s">
        <v>5</v>
      </c>
      <c r="H1310" s="1" t="s">
        <v>21</v>
      </c>
      <c r="I1310" s="1" t="s">
        <v>5</v>
      </c>
      <c r="J1310" s="1" t="s">
        <v>5</v>
      </c>
      <c r="K1310" s="1" t="s">
        <v>5</v>
      </c>
      <c r="L1310" s="1" t="s">
        <v>5</v>
      </c>
    </row>
    <row r="1311" spans="1:12" x14ac:dyDescent="0.3">
      <c r="A1311" s="1" t="s">
        <v>5077</v>
      </c>
      <c r="B1311">
        <v>23061112</v>
      </c>
      <c r="C1311" s="1" t="s">
        <v>5078</v>
      </c>
      <c r="D1311" s="1" t="s">
        <v>5079</v>
      </c>
      <c r="E1311" s="1" t="s">
        <v>5080</v>
      </c>
      <c r="F1311" s="1" t="s">
        <v>5</v>
      </c>
      <c r="G1311" s="1" t="s">
        <v>5</v>
      </c>
      <c r="H1311" s="1" t="s">
        <v>5081</v>
      </c>
      <c r="I1311" s="1" t="s">
        <v>5</v>
      </c>
      <c r="J1311" s="1" t="s">
        <v>5</v>
      </c>
      <c r="K1311" s="1" t="s">
        <v>5</v>
      </c>
      <c r="L1311" s="1" t="s">
        <v>5</v>
      </c>
    </row>
    <row r="1312" spans="1:12" x14ac:dyDescent="0.3">
      <c r="A1312" s="1" t="s">
        <v>5082</v>
      </c>
      <c r="B1312">
        <v>1.1459828923271291E+18</v>
      </c>
      <c r="C1312" s="1" t="s">
        <v>5083</v>
      </c>
      <c r="D1312" s="1" t="s">
        <v>5084</v>
      </c>
      <c r="E1312" s="1" t="s">
        <v>5085</v>
      </c>
      <c r="F1312" s="1" t="s">
        <v>5</v>
      </c>
      <c r="G1312" s="1" t="s">
        <v>5</v>
      </c>
      <c r="H1312" s="1" t="s">
        <v>5086</v>
      </c>
      <c r="I1312" s="1" t="s">
        <v>5</v>
      </c>
      <c r="J1312" s="1" t="s">
        <v>5</v>
      </c>
      <c r="K1312" s="1" t="s">
        <v>5</v>
      </c>
      <c r="L1312" s="1" t="s">
        <v>5</v>
      </c>
    </row>
    <row r="1313" spans="1:12" x14ac:dyDescent="0.3">
      <c r="A1313" s="1" t="s">
        <v>5087</v>
      </c>
      <c r="B1313">
        <v>350490772</v>
      </c>
      <c r="C1313" s="1" t="s">
        <v>5088</v>
      </c>
      <c r="D1313" s="1" t="s">
        <v>5089</v>
      </c>
      <c r="E1313" s="1" t="s">
        <v>5090</v>
      </c>
      <c r="F1313" s="1" t="s">
        <v>5</v>
      </c>
      <c r="G1313" s="1" t="s">
        <v>5</v>
      </c>
      <c r="H1313" s="1" t="s">
        <v>5091</v>
      </c>
      <c r="I1313" s="1" t="s">
        <v>5</v>
      </c>
      <c r="J1313" s="1" t="s">
        <v>5</v>
      </c>
      <c r="K1313" s="1" t="s">
        <v>5</v>
      </c>
      <c r="L1313" s="1" t="s">
        <v>5</v>
      </c>
    </row>
    <row r="1314" spans="1:12" x14ac:dyDescent="0.3">
      <c r="A1314" s="1" t="s">
        <v>5092</v>
      </c>
      <c r="B1314">
        <v>160781962</v>
      </c>
      <c r="C1314" s="1" t="s">
        <v>5093</v>
      </c>
      <c r="D1314" s="1" t="s">
        <v>5094</v>
      </c>
      <c r="E1314" s="1" t="s">
        <v>283</v>
      </c>
      <c r="F1314" s="1" t="s">
        <v>5</v>
      </c>
      <c r="G1314" s="1" t="s">
        <v>5</v>
      </c>
      <c r="H1314" s="1" t="s">
        <v>1493</v>
      </c>
      <c r="I1314" s="1" t="s">
        <v>5</v>
      </c>
      <c r="J1314" s="1" t="s">
        <v>5</v>
      </c>
      <c r="K1314" s="1" t="s">
        <v>5</v>
      </c>
      <c r="L1314" s="1" t="s">
        <v>5</v>
      </c>
    </row>
    <row r="1315" spans="1:12" x14ac:dyDescent="0.3">
      <c r="A1315" s="1" t="s">
        <v>5095</v>
      </c>
      <c r="B1315">
        <v>34600645</v>
      </c>
      <c r="C1315" s="1" t="s">
        <v>5096</v>
      </c>
      <c r="D1315" s="1" t="s">
        <v>5097</v>
      </c>
      <c r="E1315" s="1" t="s">
        <v>5098</v>
      </c>
      <c r="F1315" s="1" t="s">
        <v>5</v>
      </c>
      <c r="G1315" s="1" t="s">
        <v>5</v>
      </c>
      <c r="H1315" s="1" t="s">
        <v>5099</v>
      </c>
      <c r="I1315" s="1" t="s">
        <v>5</v>
      </c>
      <c r="J1315" s="1" t="s">
        <v>5</v>
      </c>
      <c r="K1315" s="1" t="s">
        <v>5</v>
      </c>
      <c r="L1315" s="1" t="s">
        <v>5</v>
      </c>
    </row>
    <row r="1316" spans="1:12" x14ac:dyDescent="0.3">
      <c r="A1316" s="1" t="s">
        <v>5100</v>
      </c>
      <c r="B1316">
        <v>1070118212</v>
      </c>
      <c r="C1316" s="1" t="s">
        <v>5101</v>
      </c>
      <c r="D1316" s="1" t="s">
        <v>5102</v>
      </c>
      <c r="E1316" s="1" t="s">
        <v>5103</v>
      </c>
      <c r="F1316" s="1" t="s">
        <v>5</v>
      </c>
      <c r="G1316" s="1" t="s">
        <v>5</v>
      </c>
      <c r="H1316" s="1" t="s">
        <v>5104</v>
      </c>
      <c r="I1316" s="1" t="s">
        <v>5</v>
      </c>
      <c r="J1316" s="1" t="s">
        <v>5</v>
      </c>
      <c r="K1316" s="1" t="s">
        <v>5</v>
      </c>
      <c r="L1316" s="1" t="s">
        <v>5</v>
      </c>
    </row>
    <row r="1317" spans="1:12" x14ac:dyDescent="0.3">
      <c r="A1317" s="1" t="s">
        <v>5105</v>
      </c>
      <c r="B1317">
        <v>1.2218008392343593E+18</v>
      </c>
      <c r="C1317" s="1" t="s">
        <v>5106</v>
      </c>
      <c r="D1317" s="1" t="s">
        <v>5107</v>
      </c>
      <c r="E1317" s="1" t="s">
        <v>5108</v>
      </c>
      <c r="F1317" s="1" t="s">
        <v>5</v>
      </c>
      <c r="G1317" s="1" t="s">
        <v>5</v>
      </c>
      <c r="H1317" s="1" t="s">
        <v>5</v>
      </c>
      <c r="I1317" s="1" t="s">
        <v>5</v>
      </c>
      <c r="J1317" s="1" t="s">
        <v>5</v>
      </c>
      <c r="K1317" s="1" t="s">
        <v>5</v>
      </c>
      <c r="L1317" s="1" t="s">
        <v>5</v>
      </c>
    </row>
    <row r="1318" spans="1:12" x14ac:dyDescent="0.3">
      <c r="A1318" s="1" t="s">
        <v>5109</v>
      </c>
      <c r="B1318">
        <v>69238179</v>
      </c>
      <c r="C1318" s="1" t="s">
        <v>5110</v>
      </c>
      <c r="D1318" s="1" t="s">
        <v>5111</v>
      </c>
      <c r="E1318" s="1" t="s">
        <v>5112</v>
      </c>
      <c r="F1318" s="1" t="s">
        <v>5</v>
      </c>
      <c r="G1318" s="1" t="s">
        <v>5</v>
      </c>
      <c r="H1318" s="1" t="s">
        <v>5113</v>
      </c>
      <c r="I1318" s="1" t="s">
        <v>5</v>
      </c>
      <c r="J1318" s="1" t="s">
        <v>5</v>
      </c>
      <c r="K1318" s="1" t="s">
        <v>5</v>
      </c>
      <c r="L1318" s="1" t="s">
        <v>5</v>
      </c>
    </row>
    <row r="1319" spans="1:12" x14ac:dyDescent="0.3">
      <c r="A1319" s="1" t="s">
        <v>5114</v>
      </c>
      <c r="B1319">
        <v>192216652</v>
      </c>
      <c r="C1319" s="1" t="s">
        <v>5115</v>
      </c>
      <c r="D1319" s="1" t="s">
        <v>5116</v>
      </c>
      <c r="E1319" s="1" t="s">
        <v>14</v>
      </c>
      <c r="F1319" s="1" t="s">
        <v>5</v>
      </c>
      <c r="G1319" s="1" t="s">
        <v>5</v>
      </c>
      <c r="H1319" s="1" t="s">
        <v>5117</v>
      </c>
      <c r="I1319" s="1" t="s">
        <v>5</v>
      </c>
      <c r="J1319" s="1" t="s">
        <v>5</v>
      </c>
      <c r="K1319" s="1" t="s">
        <v>5</v>
      </c>
      <c r="L1319" s="1" t="s">
        <v>5</v>
      </c>
    </row>
    <row r="1320" spans="1:12" x14ac:dyDescent="0.3">
      <c r="A1320" s="1" t="s">
        <v>5118</v>
      </c>
      <c r="B1320">
        <v>1.2143404581234483E+18</v>
      </c>
      <c r="C1320" s="1" t="s">
        <v>5119</v>
      </c>
      <c r="D1320" s="1" t="s">
        <v>5120</v>
      </c>
      <c r="E1320" s="1" t="s">
        <v>5121</v>
      </c>
      <c r="F1320" s="1" t="s">
        <v>5</v>
      </c>
      <c r="G1320" s="1" t="s">
        <v>5</v>
      </c>
      <c r="H1320" s="1" t="s">
        <v>5</v>
      </c>
      <c r="I1320" s="1" t="s">
        <v>5</v>
      </c>
      <c r="J1320" s="1" t="s">
        <v>5</v>
      </c>
      <c r="K1320" s="1" t="s">
        <v>5</v>
      </c>
      <c r="L1320" s="1" t="s">
        <v>5</v>
      </c>
    </row>
    <row r="1321" spans="1:12" x14ac:dyDescent="0.3">
      <c r="A1321" s="1" t="s">
        <v>5122</v>
      </c>
      <c r="B1321">
        <v>19918986</v>
      </c>
      <c r="C1321" s="1" t="s">
        <v>5123</v>
      </c>
      <c r="D1321" s="1" t="s">
        <v>5124</v>
      </c>
      <c r="E1321" s="1" t="s">
        <v>5125</v>
      </c>
      <c r="F1321" s="1" t="s">
        <v>5</v>
      </c>
      <c r="G1321" s="1" t="s">
        <v>5</v>
      </c>
      <c r="H1321" s="1" t="s">
        <v>5126</v>
      </c>
      <c r="I1321" s="1" t="s">
        <v>5</v>
      </c>
      <c r="J1321" s="1" t="s">
        <v>5</v>
      </c>
      <c r="K1321" s="1" t="s">
        <v>5</v>
      </c>
      <c r="L1321" s="1" t="s">
        <v>5</v>
      </c>
    </row>
    <row r="1322" spans="1:12" x14ac:dyDescent="0.3">
      <c r="A1322" s="1" t="s">
        <v>5127</v>
      </c>
      <c r="B1322">
        <v>8.6603576060409037E+17</v>
      </c>
      <c r="C1322" s="1" t="s">
        <v>5128</v>
      </c>
      <c r="D1322" s="1" t="s">
        <v>5129</v>
      </c>
      <c r="E1322" s="1" t="s">
        <v>5130</v>
      </c>
      <c r="F1322" s="1" t="s">
        <v>5</v>
      </c>
      <c r="G1322" s="1" t="s">
        <v>5</v>
      </c>
      <c r="H1322" s="1" t="s">
        <v>5</v>
      </c>
      <c r="I1322" s="1" t="s">
        <v>5</v>
      </c>
      <c r="J1322" s="1" t="s">
        <v>5</v>
      </c>
      <c r="K1322" s="1" t="s">
        <v>5</v>
      </c>
      <c r="L1322" s="1" t="s">
        <v>5</v>
      </c>
    </row>
    <row r="1323" spans="1:12" x14ac:dyDescent="0.3">
      <c r="A1323" s="1" t="s">
        <v>5131</v>
      </c>
      <c r="B1323">
        <v>33783928</v>
      </c>
      <c r="C1323" s="1" t="s">
        <v>5132</v>
      </c>
      <c r="D1323" s="1" t="s">
        <v>5133</v>
      </c>
      <c r="E1323" s="1" t="s">
        <v>5134</v>
      </c>
      <c r="F1323" s="1" t="s">
        <v>5</v>
      </c>
      <c r="G1323" s="1" t="s">
        <v>5</v>
      </c>
      <c r="H1323" s="1" t="s">
        <v>21</v>
      </c>
      <c r="I1323" s="1" t="s">
        <v>5</v>
      </c>
      <c r="J1323" s="1" t="s">
        <v>5</v>
      </c>
      <c r="K1323" s="1" t="s">
        <v>5</v>
      </c>
      <c r="L1323" s="1" t="s">
        <v>5</v>
      </c>
    </row>
    <row r="1324" spans="1:12" x14ac:dyDescent="0.3">
      <c r="A1324" s="1" t="s">
        <v>5135</v>
      </c>
      <c r="B1324">
        <v>1.055712964039168E+18</v>
      </c>
      <c r="C1324" s="1" t="s">
        <v>2668</v>
      </c>
      <c r="D1324" s="1" t="s">
        <v>2669</v>
      </c>
      <c r="E1324" s="1" t="s">
        <v>5136</v>
      </c>
      <c r="F1324" s="1" t="s">
        <v>5</v>
      </c>
      <c r="G1324" s="1" t="s">
        <v>5</v>
      </c>
      <c r="H1324" s="1" t="s">
        <v>191</v>
      </c>
      <c r="I1324" s="1" t="s">
        <v>5</v>
      </c>
      <c r="J1324" s="1" t="s">
        <v>5</v>
      </c>
      <c r="K1324" s="1" t="s">
        <v>5</v>
      </c>
      <c r="L1324" s="1" t="s">
        <v>5</v>
      </c>
    </row>
    <row r="1325" spans="1:12" x14ac:dyDescent="0.3">
      <c r="A1325" s="1" t="s">
        <v>5137</v>
      </c>
      <c r="B1325">
        <v>22222573</v>
      </c>
      <c r="C1325" s="1" t="s">
        <v>1211</v>
      </c>
      <c r="D1325" s="1" t="s">
        <v>1212</v>
      </c>
      <c r="E1325" s="1" t="s">
        <v>5138</v>
      </c>
      <c r="F1325" s="1" t="s">
        <v>5</v>
      </c>
      <c r="G1325" s="1" t="s">
        <v>5</v>
      </c>
      <c r="H1325" s="1" t="s">
        <v>5</v>
      </c>
      <c r="I1325" s="1" t="s">
        <v>5</v>
      </c>
      <c r="J1325" s="1" t="s">
        <v>5</v>
      </c>
      <c r="K1325" s="1" t="s">
        <v>5</v>
      </c>
      <c r="L1325" s="1" t="s">
        <v>5</v>
      </c>
    </row>
    <row r="1326" spans="1:12" x14ac:dyDescent="0.3">
      <c r="A1326" s="1" t="s">
        <v>5139</v>
      </c>
      <c r="B1326">
        <v>46158711</v>
      </c>
      <c r="C1326" s="1" t="s">
        <v>3628</v>
      </c>
      <c r="D1326" s="1" t="s">
        <v>3629</v>
      </c>
      <c r="E1326" s="1" t="s">
        <v>5140</v>
      </c>
      <c r="F1326" s="1" t="s">
        <v>5</v>
      </c>
      <c r="G1326" s="1" t="s">
        <v>5</v>
      </c>
      <c r="H1326" s="1" t="s">
        <v>5</v>
      </c>
      <c r="I1326" s="1" t="s">
        <v>5</v>
      </c>
      <c r="J1326" s="1" t="s">
        <v>5</v>
      </c>
      <c r="K1326" s="1" t="s">
        <v>5</v>
      </c>
      <c r="L1326" s="1" t="s">
        <v>5</v>
      </c>
    </row>
    <row r="1327" spans="1:12" x14ac:dyDescent="0.3">
      <c r="A1327" s="1" t="s">
        <v>5141</v>
      </c>
      <c r="B1327">
        <v>1287276882</v>
      </c>
      <c r="C1327" s="1" t="s">
        <v>5142</v>
      </c>
      <c r="D1327" s="1" t="s">
        <v>5143</v>
      </c>
      <c r="E1327" s="1" t="s">
        <v>5144</v>
      </c>
      <c r="F1327" s="1" t="s">
        <v>5</v>
      </c>
      <c r="G1327" s="1" t="s">
        <v>5</v>
      </c>
      <c r="H1327" s="1" t="s">
        <v>5145</v>
      </c>
      <c r="I1327" s="1" t="s">
        <v>5</v>
      </c>
      <c r="J1327" s="1" t="s">
        <v>5</v>
      </c>
      <c r="K1327" s="1" t="s">
        <v>5</v>
      </c>
      <c r="L1327" s="1" t="s">
        <v>5</v>
      </c>
    </row>
    <row r="1328" spans="1:12" x14ac:dyDescent="0.3">
      <c r="A1328" s="1" t="s">
        <v>5146</v>
      </c>
      <c r="B1328">
        <v>59134522</v>
      </c>
      <c r="C1328" s="1" t="s">
        <v>5147</v>
      </c>
      <c r="D1328" s="1" t="s">
        <v>5148</v>
      </c>
      <c r="E1328" s="1" t="s">
        <v>5149</v>
      </c>
      <c r="F1328" s="1" t="s">
        <v>5</v>
      </c>
      <c r="G1328" s="1" t="s">
        <v>5</v>
      </c>
      <c r="H1328" s="1" t="s">
        <v>5150</v>
      </c>
      <c r="I1328" s="1" t="s">
        <v>5</v>
      </c>
      <c r="J1328" s="1" t="s">
        <v>5</v>
      </c>
      <c r="K1328" s="1" t="s">
        <v>5</v>
      </c>
      <c r="L1328" s="1" t="s">
        <v>5</v>
      </c>
    </row>
    <row r="1329" spans="1:12" x14ac:dyDescent="0.3">
      <c r="A1329" s="1" t="s">
        <v>5151</v>
      </c>
      <c r="B1329">
        <v>1.1881709851760271E+18</v>
      </c>
      <c r="C1329" s="1" t="s">
        <v>5152</v>
      </c>
      <c r="D1329" s="1" t="s">
        <v>5153</v>
      </c>
      <c r="E1329" s="1" t="s">
        <v>5154</v>
      </c>
      <c r="F1329" s="1" t="s">
        <v>5</v>
      </c>
      <c r="G1329" s="1" t="s">
        <v>5</v>
      </c>
      <c r="H1329" s="1" t="s">
        <v>58</v>
      </c>
      <c r="I1329" s="1" t="s">
        <v>5</v>
      </c>
      <c r="J1329" s="1" t="s">
        <v>5</v>
      </c>
      <c r="K1329" s="1" t="s">
        <v>5</v>
      </c>
      <c r="L1329" s="1" t="s">
        <v>5</v>
      </c>
    </row>
    <row r="1330" spans="1:12" x14ac:dyDescent="0.3">
      <c r="A1330" s="1" t="s">
        <v>5155</v>
      </c>
      <c r="B1330">
        <v>2802393061</v>
      </c>
      <c r="C1330" s="1" t="s">
        <v>5156</v>
      </c>
      <c r="D1330" s="1" t="s">
        <v>5157</v>
      </c>
      <c r="E1330" s="1" t="s">
        <v>5158</v>
      </c>
      <c r="F1330" s="1" t="s">
        <v>5</v>
      </c>
      <c r="G1330" s="1" t="s">
        <v>5</v>
      </c>
      <c r="H1330" s="1" t="s">
        <v>5159</v>
      </c>
      <c r="I1330" s="1" t="s">
        <v>5</v>
      </c>
      <c r="J1330" s="1" t="s">
        <v>5</v>
      </c>
      <c r="K1330" s="1" t="s">
        <v>5</v>
      </c>
      <c r="L1330" s="1" t="s">
        <v>5</v>
      </c>
    </row>
    <row r="1331" spans="1:12" x14ac:dyDescent="0.3">
      <c r="A1331" s="1" t="s">
        <v>5160</v>
      </c>
      <c r="B1331">
        <v>296235967</v>
      </c>
      <c r="C1331" s="1" t="s">
        <v>5161</v>
      </c>
      <c r="D1331" s="1" t="s">
        <v>5162</v>
      </c>
      <c r="E1331" s="1" t="s">
        <v>5163</v>
      </c>
      <c r="F1331" s="1" t="s">
        <v>5</v>
      </c>
      <c r="G1331" s="1" t="s">
        <v>5</v>
      </c>
      <c r="H1331" s="1" t="s">
        <v>5164</v>
      </c>
      <c r="I1331" s="1" t="s">
        <v>5</v>
      </c>
      <c r="J1331" s="1" t="s">
        <v>5</v>
      </c>
      <c r="K1331" s="1" t="s">
        <v>5</v>
      </c>
      <c r="L1331" s="1" t="s">
        <v>5</v>
      </c>
    </row>
    <row r="1332" spans="1:12" x14ac:dyDescent="0.3">
      <c r="A1332" s="1" t="s">
        <v>5165</v>
      </c>
      <c r="B1332">
        <v>517831469</v>
      </c>
      <c r="C1332" s="1" t="s">
        <v>29</v>
      </c>
      <c r="D1332" s="1" t="s">
        <v>5166</v>
      </c>
      <c r="E1332" s="1" t="s">
        <v>5167</v>
      </c>
      <c r="F1332" s="1" t="s">
        <v>5</v>
      </c>
      <c r="G1332" s="1" t="s">
        <v>5</v>
      </c>
      <c r="H1332" s="1" t="s">
        <v>5</v>
      </c>
      <c r="I1332" s="1" t="s">
        <v>5</v>
      </c>
      <c r="J1332" s="1" t="s">
        <v>5</v>
      </c>
      <c r="K1332" s="1" t="s">
        <v>5</v>
      </c>
      <c r="L1332" s="1" t="s">
        <v>5</v>
      </c>
    </row>
    <row r="1333" spans="1:12" x14ac:dyDescent="0.3">
      <c r="A1333" s="1" t="s">
        <v>5168</v>
      </c>
      <c r="B1333">
        <v>1.0018985959881441E+18</v>
      </c>
      <c r="C1333" s="1" t="s">
        <v>4208</v>
      </c>
      <c r="D1333" s="1" t="s">
        <v>4209</v>
      </c>
      <c r="E1333" s="1" t="s">
        <v>5169</v>
      </c>
      <c r="F1333" s="1" t="s">
        <v>5</v>
      </c>
      <c r="G1333" s="1" t="s">
        <v>5</v>
      </c>
      <c r="H1333" s="1" t="s">
        <v>45</v>
      </c>
      <c r="I1333" s="1" t="s">
        <v>5</v>
      </c>
      <c r="J1333" s="1" t="s">
        <v>5</v>
      </c>
      <c r="K1333" s="1" t="s">
        <v>5</v>
      </c>
      <c r="L1333" s="1" t="s">
        <v>5</v>
      </c>
    </row>
    <row r="1334" spans="1:12" x14ac:dyDescent="0.3">
      <c r="A1334" s="1" t="s">
        <v>5170</v>
      </c>
      <c r="B1334">
        <v>570696742</v>
      </c>
      <c r="C1334" s="1" t="s">
        <v>5171</v>
      </c>
      <c r="D1334" s="1" t="s">
        <v>5172</v>
      </c>
      <c r="E1334" s="1" t="s">
        <v>5173</v>
      </c>
      <c r="F1334" s="1" t="s">
        <v>5</v>
      </c>
      <c r="G1334" s="1" t="s">
        <v>5</v>
      </c>
      <c r="H1334" s="1" t="s">
        <v>5</v>
      </c>
      <c r="I1334" s="1" t="s">
        <v>5</v>
      </c>
      <c r="J1334" s="1" t="s">
        <v>5</v>
      </c>
      <c r="K1334" s="1" t="s">
        <v>5</v>
      </c>
      <c r="L1334" s="1" t="s">
        <v>5</v>
      </c>
    </row>
    <row r="1335" spans="1:12" x14ac:dyDescent="0.3">
      <c r="A1335" s="1" t="s">
        <v>5174</v>
      </c>
      <c r="B1335">
        <v>566533848</v>
      </c>
      <c r="C1335" s="1" t="s">
        <v>5175</v>
      </c>
      <c r="D1335" s="1" t="s">
        <v>5176</v>
      </c>
      <c r="E1335" s="1" t="s">
        <v>14</v>
      </c>
      <c r="F1335" s="1" t="s">
        <v>5</v>
      </c>
      <c r="G1335" s="1" t="s">
        <v>5</v>
      </c>
      <c r="H1335" s="1" t="s">
        <v>5</v>
      </c>
      <c r="I1335" s="1" t="s">
        <v>5</v>
      </c>
      <c r="J1335" s="1" t="s">
        <v>5</v>
      </c>
      <c r="K1335" s="1" t="s">
        <v>5</v>
      </c>
      <c r="L1335" s="1" t="s">
        <v>5</v>
      </c>
    </row>
    <row r="1336" spans="1:12" x14ac:dyDescent="0.3">
      <c r="A1336" s="1" t="s">
        <v>5177</v>
      </c>
      <c r="B1336">
        <v>1737861325</v>
      </c>
      <c r="C1336" s="1" t="s">
        <v>4781</v>
      </c>
      <c r="D1336" s="1" t="s">
        <v>4782</v>
      </c>
      <c r="E1336" s="1" t="s">
        <v>5178</v>
      </c>
      <c r="F1336" s="1" t="s">
        <v>5</v>
      </c>
      <c r="G1336" s="1" t="s">
        <v>5</v>
      </c>
      <c r="H1336" s="1" t="s">
        <v>4784</v>
      </c>
      <c r="I1336" s="1" t="s">
        <v>5</v>
      </c>
      <c r="J1336" s="1" t="s">
        <v>5</v>
      </c>
      <c r="K1336" s="1" t="s">
        <v>5</v>
      </c>
      <c r="L1336" s="1" t="s">
        <v>5</v>
      </c>
    </row>
    <row r="1337" spans="1:12" x14ac:dyDescent="0.3">
      <c r="A1337" s="1" t="s">
        <v>5179</v>
      </c>
      <c r="B1337">
        <v>3685919296</v>
      </c>
      <c r="C1337" s="1" t="s">
        <v>5180</v>
      </c>
      <c r="D1337" s="1" t="s">
        <v>5181</v>
      </c>
      <c r="E1337" s="1" t="s">
        <v>5182</v>
      </c>
      <c r="F1337" s="1" t="s">
        <v>5</v>
      </c>
      <c r="G1337" s="1" t="s">
        <v>5</v>
      </c>
      <c r="H1337" s="1" t="s">
        <v>51</v>
      </c>
      <c r="I1337" s="1" t="s">
        <v>5</v>
      </c>
      <c r="J1337" s="1" t="s">
        <v>5</v>
      </c>
      <c r="K1337" s="1" t="s">
        <v>5</v>
      </c>
      <c r="L1337" s="1" t="s">
        <v>5</v>
      </c>
    </row>
    <row r="1338" spans="1:12" x14ac:dyDescent="0.3">
      <c r="A1338" s="1" t="s">
        <v>5183</v>
      </c>
      <c r="B1338">
        <v>218692889</v>
      </c>
      <c r="C1338" s="1" t="s">
        <v>5184</v>
      </c>
      <c r="D1338" s="1" t="s">
        <v>5185</v>
      </c>
      <c r="E1338" s="1" t="s">
        <v>5186</v>
      </c>
      <c r="F1338" s="1" t="s">
        <v>5</v>
      </c>
      <c r="G1338" s="1" t="s">
        <v>5</v>
      </c>
      <c r="H1338" s="1" t="s">
        <v>5187</v>
      </c>
      <c r="I1338" s="1" t="s">
        <v>5</v>
      </c>
      <c r="J1338" s="1" t="s">
        <v>5</v>
      </c>
      <c r="K1338" s="1" t="s">
        <v>5</v>
      </c>
      <c r="L1338" s="1" t="s">
        <v>5</v>
      </c>
    </row>
    <row r="1339" spans="1:12" x14ac:dyDescent="0.3">
      <c r="A1339" s="1" t="s">
        <v>5188</v>
      </c>
      <c r="B1339">
        <v>1.1071117448188969E+18</v>
      </c>
      <c r="C1339" s="1" t="s">
        <v>5189</v>
      </c>
      <c r="D1339" s="1" t="s">
        <v>5190</v>
      </c>
      <c r="E1339" s="1" t="s">
        <v>5191</v>
      </c>
      <c r="F1339" s="1" t="s">
        <v>5</v>
      </c>
      <c r="G1339" s="1" t="s">
        <v>5</v>
      </c>
      <c r="H1339" s="1" t="s">
        <v>5</v>
      </c>
      <c r="I1339" s="1" t="s">
        <v>5</v>
      </c>
      <c r="J1339" s="1" t="s">
        <v>5</v>
      </c>
      <c r="K1339" s="1" t="s">
        <v>5</v>
      </c>
      <c r="L1339" s="1" t="s">
        <v>5</v>
      </c>
    </row>
    <row r="1340" spans="1:12" x14ac:dyDescent="0.3">
      <c r="A1340" s="1" t="s">
        <v>5192</v>
      </c>
      <c r="B1340">
        <v>1.0088074143118582E+18</v>
      </c>
      <c r="C1340" s="1" t="s">
        <v>5193</v>
      </c>
      <c r="D1340" s="1" t="s">
        <v>5194</v>
      </c>
      <c r="E1340" s="1" t="s">
        <v>5195</v>
      </c>
      <c r="F1340" s="1" t="s">
        <v>5</v>
      </c>
      <c r="G1340" s="1" t="s">
        <v>5</v>
      </c>
      <c r="H1340" s="1" t="s">
        <v>5</v>
      </c>
      <c r="I1340" s="1" t="s">
        <v>5</v>
      </c>
      <c r="J1340" s="1" t="s">
        <v>5</v>
      </c>
      <c r="K1340" s="1" t="s">
        <v>5</v>
      </c>
      <c r="L1340" s="1" t="s">
        <v>5</v>
      </c>
    </row>
    <row r="1341" spans="1:12" x14ac:dyDescent="0.3">
      <c r="A1341" s="1" t="s">
        <v>5196</v>
      </c>
      <c r="B1341">
        <v>893355794</v>
      </c>
      <c r="C1341" s="1" t="s">
        <v>61</v>
      </c>
      <c r="D1341" s="1" t="s">
        <v>62</v>
      </c>
      <c r="E1341" s="1" t="s">
        <v>3318</v>
      </c>
      <c r="F1341" s="1" t="s">
        <v>5</v>
      </c>
      <c r="G1341" s="1" t="s">
        <v>5</v>
      </c>
      <c r="H1341" s="1" t="s">
        <v>63</v>
      </c>
      <c r="I1341" s="1" t="s">
        <v>5</v>
      </c>
      <c r="J1341" s="1" t="s">
        <v>5</v>
      </c>
      <c r="K1341" s="1" t="s">
        <v>5</v>
      </c>
      <c r="L1341" s="1" t="s">
        <v>5</v>
      </c>
    </row>
    <row r="1342" spans="1:12" x14ac:dyDescent="0.3">
      <c r="A1342" s="1" t="s">
        <v>5197</v>
      </c>
      <c r="B1342">
        <v>1549620397</v>
      </c>
      <c r="C1342" s="1" t="s">
        <v>5198</v>
      </c>
      <c r="D1342" s="1" t="s">
        <v>5199</v>
      </c>
      <c r="E1342" s="1" t="s">
        <v>2829</v>
      </c>
      <c r="F1342" s="1" t="s">
        <v>5</v>
      </c>
      <c r="G1342" s="1" t="s">
        <v>5</v>
      </c>
      <c r="H1342" s="1" t="s">
        <v>5200</v>
      </c>
      <c r="I1342" s="1" t="s">
        <v>5</v>
      </c>
      <c r="J1342" s="1" t="s">
        <v>5</v>
      </c>
      <c r="K1342" s="1" t="s">
        <v>5</v>
      </c>
      <c r="L1342" s="1" t="s">
        <v>5</v>
      </c>
    </row>
    <row r="1343" spans="1:12" x14ac:dyDescent="0.3">
      <c r="A1343" s="1" t="s">
        <v>5201</v>
      </c>
      <c r="B1343">
        <v>28760366</v>
      </c>
      <c r="C1343" s="1" t="s">
        <v>5202</v>
      </c>
      <c r="D1343" s="1" t="s">
        <v>5203</v>
      </c>
      <c r="E1343" s="1" t="s">
        <v>5204</v>
      </c>
      <c r="F1343" s="1" t="s">
        <v>5</v>
      </c>
      <c r="G1343" s="1" t="s">
        <v>5</v>
      </c>
      <c r="H1343" s="1" t="s">
        <v>5205</v>
      </c>
      <c r="I1343" s="1" t="s">
        <v>5</v>
      </c>
      <c r="J1343" s="1" t="s">
        <v>5</v>
      </c>
      <c r="K1343" s="1" t="s">
        <v>5</v>
      </c>
      <c r="L1343" s="1" t="s">
        <v>5</v>
      </c>
    </row>
    <row r="1344" spans="1:12" x14ac:dyDescent="0.3">
      <c r="A1344" s="1" t="s">
        <v>5206</v>
      </c>
      <c r="B1344">
        <v>1737861325</v>
      </c>
      <c r="C1344" s="1" t="s">
        <v>4781</v>
      </c>
      <c r="D1344" s="1" t="s">
        <v>4782</v>
      </c>
      <c r="E1344" s="1" t="s">
        <v>5207</v>
      </c>
      <c r="F1344" s="1" t="s">
        <v>5</v>
      </c>
      <c r="G1344" s="1" t="s">
        <v>5</v>
      </c>
      <c r="H1344" s="1" t="s">
        <v>4784</v>
      </c>
      <c r="I1344" s="1" t="s">
        <v>5</v>
      </c>
      <c r="J1344" s="1" t="s">
        <v>5</v>
      </c>
      <c r="K1344" s="1" t="s">
        <v>5</v>
      </c>
      <c r="L1344" s="1" t="s">
        <v>5</v>
      </c>
    </row>
    <row r="1345" spans="1:12" x14ac:dyDescent="0.3">
      <c r="A1345" s="1" t="s">
        <v>5208</v>
      </c>
      <c r="B1345">
        <v>130441165</v>
      </c>
      <c r="C1345" s="1" t="s">
        <v>5209</v>
      </c>
      <c r="D1345" s="1" t="s">
        <v>5210</v>
      </c>
      <c r="E1345" s="1" t="s">
        <v>5211</v>
      </c>
      <c r="F1345" s="1" t="s">
        <v>5</v>
      </c>
      <c r="G1345" s="1" t="s">
        <v>5</v>
      </c>
      <c r="H1345" s="1" t="s">
        <v>2030</v>
      </c>
      <c r="I1345" s="1" t="s">
        <v>5</v>
      </c>
      <c r="J1345" s="1" t="s">
        <v>5</v>
      </c>
      <c r="K1345" s="1" t="s">
        <v>5</v>
      </c>
      <c r="L1345" s="1" t="s">
        <v>5</v>
      </c>
    </row>
    <row r="1346" spans="1:12" x14ac:dyDescent="0.3">
      <c r="A1346" s="1" t="s">
        <v>5212</v>
      </c>
      <c r="B1346">
        <v>959705917</v>
      </c>
      <c r="C1346" s="1" t="s">
        <v>5213</v>
      </c>
      <c r="D1346" s="1" t="s">
        <v>5214</v>
      </c>
      <c r="E1346" s="1" t="s">
        <v>5215</v>
      </c>
      <c r="F1346" s="1" t="s">
        <v>5</v>
      </c>
      <c r="G1346" s="1" t="s">
        <v>5</v>
      </c>
      <c r="H1346" s="1" t="s">
        <v>109</v>
      </c>
      <c r="I1346" s="1" t="s">
        <v>5</v>
      </c>
      <c r="J1346" s="1" t="s">
        <v>5</v>
      </c>
      <c r="K1346" s="1" t="s">
        <v>5</v>
      </c>
      <c r="L1346" s="1" t="s">
        <v>5</v>
      </c>
    </row>
    <row r="1347" spans="1:12" x14ac:dyDescent="0.3">
      <c r="A1347" s="1" t="s">
        <v>5216</v>
      </c>
      <c r="B1347">
        <v>60731341</v>
      </c>
      <c r="C1347" s="1" t="s">
        <v>5217</v>
      </c>
      <c r="D1347" s="1" t="s">
        <v>5218</v>
      </c>
      <c r="E1347" s="1" t="s">
        <v>5219</v>
      </c>
      <c r="F1347" s="1" t="s">
        <v>5</v>
      </c>
      <c r="G1347" s="1" t="s">
        <v>5</v>
      </c>
      <c r="H1347" s="1" t="s">
        <v>5220</v>
      </c>
      <c r="I1347" s="1" t="s">
        <v>5</v>
      </c>
      <c r="J1347" s="1" t="s">
        <v>5</v>
      </c>
      <c r="K1347" s="1" t="s">
        <v>5</v>
      </c>
      <c r="L1347" s="1" t="s">
        <v>5</v>
      </c>
    </row>
    <row r="1348" spans="1:12" x14ac:dyDescent="0.3">
      <c r="A1348" s="1" t="s">
        <v>5221</v>
      </c>
      <c r="B1348">
        <v>1.2167570016965673E+18</v>
      </c>
      <c r="C1348" s="1" t="s">
        <v>5222</v>
      </c>
      <c r="D1348" s="1" t="s">
        <v>5223</v>
      </c>
      <c r="E1348" s="1" t="s">
        <v>5224</v>
      </c>
      <c r="F1348" s="1" t="s">
        <v>5</v>
      </c>
      <c r="G1348" s="1" t="s">
        <v>5</v>
      </c>
      <c r="H1348" s="1" t="s">
        <v>5225</v>
      </c>
      <c r="I1348" s="1" t="s">
        <v>5</v>
      </c>
      <c r="J1348" s="1" t="s">
        <v>5</v>
      </c>
      <c r="K1348" s="1" t="s">
        <v>5</v>
      </c>
      <c r="L1348" s="1" t="s">
        <v>5</v>
      </c>
    </row>
    <row r="1349" spans="1:12" x14ac:dyDescent="0.3">
      <c r="A1349" s="1" t="s">
        <v>5226</v>
      </c>
      <c r="B1349">
        <v>894349387</v>
      </c>
      <c r="C1349" s="1" t="s">
        <v>5227</v>
      </c>
      <c r="D1349" s="1" t="s">
        <v>5228</v>
      </c>
      <c r="E1349" s="1" t="s">
        <v>5229</v>
      </c>
      <c r="F1349" s="1" t="s">
        <v>5</v>
      </c>
      <c r="G1349" s="1" t="s">
        <v>5</v>
      </c>
      <c r="H1349" s="1" t="s">
        <v>5</v>
      </c>
      <c r="I1349" s="1" t="s">
        <v>5</v>
      </c>
      <c r="J1349" s="1" t="s">
        <v>5</v>
      </c>
      <c r="K1349" s="1" t="s">
        <v>5</v>
      </c>
      <c r="L1349" s="1" t="s">
        <v>5</v>
      </c>
    </row>
    <row r="1350" spans="1:12" x14ac:dyDescent="0.3">
      <c r="A1350" s="1" t="s">
        <v>5230</v>
      </c>
      <c r="B1350">
        <v>1.0936990733396091E+18</v>
      </c>
      <c r="C1350" s="1" t="s">
        <v>5231</v>
      </c>
      <c r="D1350" s="1" t="s">
        <v>5232</v>
      </c>
      <c r="E1350" s="1" t="s">
        <v>5233</v>
      </c>
      <c r="F1350" s="1" t="s">
        <v>5</v>
      </c>
      <c r="G1350" s="1" t="s">
        <v>5</v>
      </c>
      <c r="H1350" s="1" t="s">
        <v>5</v>
      </c>
      <c r="I1350" s="1" t="s">
        <v>5</v>
      </c>
      <c r="J1350" s="1" t="s">
        <v>5</v>
      </c>
      <c r="K1350" s="1" t="s">
        <v>5</v>
      </c>
      <c r="L1350" s="1" t="s">
        <v>5</v>
      </c>
    </row>
    <row r="1351" spans="1:12" x14ac:dyDescent="0.3">
      <c r="A1351" s="1" t="s">
        <v>5234</v>
      </c>
      <c r="B1351">
        <v>239366580</v>
      </c>
      <c r="C1351" s="1" t="s">
        <v>5235</v>
      </c>
      <c r="D1351" s="1" t="s">
        <v>5236</v>
      </c>
      <c r="E1351" s="1" t="s">
        <v>2286</v>
      </c>
      <c r="F1351" s="1" t="s">
        <v>5</v>
      </c>
      <c r="G1351" s="1" t="s">
        <v>5</v>
      </c>
      <c r="H1351" s="1" t="s">
        <v>5237</v>
      </c>
      <c r="I1351" s="1" t="s">
        <v>5</v>
      </c>
      <c r="J1351" s="1" t="s">
        <v>5</v>
      </c>
      <c r="K1351" s="1" t="s">
        <v>5</v>
      </c>
      <c r="L1351" s="1" t="s">
        <v>5</v>
      </c>
    </row>
    <row r="1352" spans="1:12" x14ac:dyDescent="0.3">
      <c r="A1352" s="1" t="s">
        <v>5238</v>
      </c>
      <c r="B1352">
        <v>190569047</v>
      </c>
      <c r="C1352" s="1" t="s">
        <v>5239</v>
      </c>
      <c r="D1352" s="1" t="s">
        <v>5240</v>
      </c>
      <c r="E1352" s="1" t="s">
        <v>7</v>
      </c>
      <c r="F1352" s="1" t="s">
        <v>5</v>
      </c>
      <c r="G1352" s="1" t="s">
        <v>5</v>
      </c>
      <c r="H1352" s="1" t="s">
        <v>2116</v>
      </c>
      <c r="I1352" s="1" t="s">
        <v>5</v>
      </c>
      <c r="J1352" s="1" t="s">
        <v>5</v>
      </c>
      <c r="K1352" s="1" t="s">
        <v>5</v>
      </c>
      <c r="L1352" s="1" t="s">
        <v>5</v>
      </c>
    </row>
    <row r="1353" spans="1:12" x14ac:dyDescent="0.3">
      <c r="A1353" s="1" t="s">
        <v>5241</v>
      </c>
      <c r="B1353">
        <v>1.1171444482474435E+18</v>
      </c>
      <c r="C1353" s="1" t="s">
        <v>5242</v>
      </c>
      <c r="D1353" s="1" t="s">
        <v>5243</v>
      </c>
      <c r="E1353" s="1" t="s">
        <v>5178</v>
      </c>
      <c r="F1353" s="1" t="s">
        <v>5</v>
      </c>
      <c r="G1353" s="1" t="s">
        <v>5</v>
      </c>
      <c r="H1353" s="1" t="s">
        <v>5244</v>
      </c>
      <c r="I1353" s="1" t="s">
        <v>5</v>
      </c>
      <c r="J1353" s="1" t="s">
        <v>5</v>
      </c>
      <c r="K1353" s="1" t="s">
        <v>5</v>
      </c>
      <c r="L1353" s="1" t="s">
        <v>5</v>
      </c>
    </row>
    <row r="1354" spans="1:12" x14ac:dyDescent="0.3">
      <c r="A1354" s="1" t="s">
        <v>5245</v>
      </c>
      <c r="B1354">
        <v>9.5975032111020851E+17</v>
      </c>
      <c r="C1354" s="1" t="s">
        <v>5246</v>
      </c>
      <c r="D1354" s="1" t="s">
        <v>5247</v>
      </c>
      <c r="E1354" s="1" t="s">
        <v>260</v>
      </c>
      <c r="F1354" s="1" t="s">
        <v>5</v>
      </c>
      <c r="G1354" s="1" t="s">
        <v>5</v>
      </c>
      <c r="H1354" s="1" t="s">
        <v>2116</v>
      </c>
      <c r="I1354" s="1" t="s">
        <v>5</v>
      </c>
      <c r="J1354" s="1" t="s">
        <v>5</v>
      </c>
      <c r="K1354" s="1" t="s">
        <v>5</v>
      </c>
      <c r="L1354" s="1" t="s">
        <v>5</v>
      </c>
    </row>
    <row r="1355" spans="1:12" x14ac:dyDescent="0.3">
      <c r="A1355" s="1" t="s">
        <v>5248</v>
      </c>
      <c r="B1355">
        <v>19303298</v>
      </c>
      <c r="C1355" s="1" t="s">
        <v>5249</v>
      </c>
      <c r="D1355" s="1" t="s">
        <v>5250</v>
      </c>
      <c r="E1355" s="1" t="s">
        <v>2829</v>
      </c>
      <c r="F1355" s="1" t="s">
        <v>5</v>
      </c>
      <c r="G1355" s="1" t="s">
        <v>5</v>
      </c>
      <c r="H1355" s="1" t="s">
        <v>5251</v>
      </c>
      <c r="I1355" s="1" t="s">
        <v>5</v>
      </c>
      <c r="J1355" s="1" t="s">
        <v>5</v>
      </c>
      <c r="K1355" s="1" t="s">
        <v>5</v>
      </c>
      <c r="L1355" s="1" t="s">
        <v>5</v>
      </c>
    </row>
    <row r="1356" spans="1:12" x14ac:dyDescent="0.3">
      <c r="A1356" s="1" t="s">
        <v>5252</v>
      </c>
      <c r="B1356">
        <v>2934990478</v>
      </c>
      <c r="C1356" s="1" t="s">
        <v>1986</v>
      </c>
      <c r="D1356" s="1" t="s">
        <v>1987</v>
      </c>
      <c r="E1356" s="1" t="s">
        <v>5207</v>
      </c>
      <c r="F1356" s="1" t="s">
        <v>5</v>
      </c>
      <c r="G1356" s="1" t="s">
        <v>5</v>
      </c>
      <c r="H1356" s="1" t="s">
        <v>51</v>
      </c>
      <c r="I1356" s="1" t="s">
        <v>5</v>
      </c>
      <c r="J1356" s="1" t="s">
        <v>5</v>
      </c>
      <c r="K1356" s="1" t="s">
        <v>5</v>
      </c>
      <c r="L1356" s="1" t="s">
        <v>5</v>
      </c>
    </row>
    <row r="1357" spans="1:12" x14ac:dyDescent="0.3">
      <c r="A1357" s="1" t="s">
        <v>5253</v>
      </c>
      <c r="B1357">
        <v>1.1126589284357489E+18</v>
      </c>
      <c r="C1357" s="1" t="s">
        <v>5254</v>
      </c>
      <c r="D1357" s="1" t="s">
        <v>5255</v>
      </c>
      <c r="E1357" s="1" t="s">
        <v>5256</v>
      </c>
      <c r="F1357" s="1" t="s">
        <v>5</v>
      </c>
      <c r="G1357" s="1" t="s">
        <v>5</v>
      </c>
      <c r="H1357" s="1" t="s">
        <v>5257</v>
      </c>
      <c r="I1357" s="1" t="s">
        <v>5</v>
      </c>
      <c r="J1357" s="1" t="s">
        <v>5</v>
      </c>
      <c r="K1357" s="1" t="s">
        <v>5</v>
      </c>
      <c r="L1357" s="1" t="s">
        <v>5</v>
      </c>
    </row>
    <row r="1358" spans="1:12" x14ac:dyDescent="0.3">
      <c r="A1358" s="1" t="s">
        <v>5258</v>
      </c>
      <c r="B1358">
        <v>1.213969574795735E+18</v>
      </c>
      <c r="C1358" s="1" t="s">
        <v>5259</v>
      </c>
      <c r="D1358" s="1" t="s">
        <v>5260</v>
      </c>
      <c r="E1358" s="1" t="s">
        <v>5261</v>
      </c>
      <c r="F1358" s="1" t="s">
        <v>5</v>
      </c>
      <c r="G1358" s="1" t="s">
        <v>5</v>
      </c>
      <c r="H1358" s="1" t="s">
        <v>5</v>
      </c>
      <c r="I1358" s="1" t="s">
        <v>5</v>
      </c>
      <c r="J1358" s="1" t="s">
        <v>5</v>
      </c>
      <c r="K1358" s="1" t="s">
        <v>5</v>
      </c>
      <c r="L1358" s="1" t="s">
        <v>5</v>
      </c>
    </row>
    <row r="1359" spans="1:12" x14ac:dyDescent="0.3">
      <c r="A1359" s="1" t="s">
        <v>5262</v>
      </c>
      <c r="B1359">
        <v>814497644</v>
      </c>
      <c r="C1359" s="1" t="s">
        <v>343</v>
      </c>
      <c r="D1359" s="1" t="s">
        <v>344</v>
      </c>
      <c r="E1359" s="1" t="s">
        <v>5263</v>
      </c>
      <c r="F1359" s="1" t="s">
        <v>5</v>
      </c>
      <c r="G1359" s="1" t="s">
        <v>5</v>
      </c>
      <c r="H1359" s="1" t="s">
        <v>51</v>
      </c>
      <c r="I1359" s="1" t="s">
        <v>5</v>
      </c>
      <c r="J1359" s="1" t="s">
        <v>5</v>
      </c>
      <c r="K1359" s="1" t="s">
        <v>5</v>
      </c>
      <c r="L1359" s="1" t="s">
        <v>5</v>
      </c>
    </row>
    <row r="1360" spans="1:12" x14ac:dyDescent="0.3">
      <c r="A1360" s="1" t="s">
        <v>5264</v>
      </c>
      <c r="B1360">
        <v>116705712</v>
      </c>
      <c r="C1360" s="1" t="s">
        <v>5265</v>
      </c>
      <c r="D1360" s="1" t="s">
        <v>5266</v>
      </c>
      <c r="E1360" s="1" t="s">
        <v>5267</v>
      </c>
      <c r="F1360" s="1" t="s">
        <v>5</v>
      </c>
      <c r="G1360" s="1" t="s">
        <v>5</v>
      </c>
      <c r="H1360" s="1" t="s">
        <v>11</v>
      </c>
      <c r="I1360" s="1" t="s">
        <v>5</v>
      </c>
      <c r="J1360" s="1" t="s">
        <v>5</v>
      </c>
      <c r="K1360" s="1" t="s">
        <v>5</v>
      </c>
      <c r="L1360" s="1" t="s">
        <v>5</v>
      </c>
    </row>
    <row r="1361" spans="1:12" x14ac:dyDescent="0.3">
      <c r="A1361" s="1" t="s">
        <v>5268</v>
      </c>
      <c r="B1361">
        <v>8.4382610118931251E+17</v>
      </c>
      <c r="C1361" s="1" t="s">
        <v>5269</v>
      </c>
      <c r="D1361" s="1" t="s">
        <v>5270</v>
      </c>
      <c r="E1361" s="1" t="s">
        <v>5271</v>
      </c>
      <c r="F1361" s="1" t="s">
        <v>5</v>
      </c>
      <c r="G1361" s="1" t="s">
        <v>5</v>
      </c>
      <c r="H1361" s="1" t="s">
        <v>862</v>
      </c>
      <c r="I1361" s="1" t="s">
        <v>5</v>
      </c>
      <c r="J1361" s="1" t="s">
        <v>5</v>
      </c>
      <c r="K1361" s="1" t="s">
        <v>5</v>
      </c>
      <c r="L1361" s="1" t="s">
        <v>5</v>
      </c>
    </row>
    <row r="1362" spans="1:12" x14ac:dyDescent="0.3">
      <c r="A1362" s="1" t="s">
        <v>5272</v>
      </c>
      <c r="B1362">
        <v>1.0425057975680901E+18</v>
      </c>
      <c r="C1362" s="1" t="s">
        <v>5273</v>
      </c>
      <c r="D1362" s="1" t="s">
        <v>5274</v>
      </c>
      <c r="E1362" s="1" t="s">
        <v>5275</v>
      </c>
      <c r="F1362" s="1" t="s">
        <v>5</v>
      </c>
      <c r="G1362" s="1" t="s">
        <v>5</v>
      </c>
      <c r="H1362" s="1" t="s">
        <v>469</v>
      </c>
      <c r="I1362" s="1" t="s">
        <v>5</v>
      </c>
      <c r="J1362" s="1" t="s">
        <v>5</v>
      </c>
      <c r="K1362" s="1" t="s">
        <v>5</v>
      </c>
      <c r="L1362" s="1" t="s">
        <v>5</v>
      </c>
    </row>
    <row r="1363" spans="1:12" x14ac:dyDescent="0.3">
      <c r="A1363" s="1" t="s">
        <v>5276</v>
      </c>
      <c r="B1363">
        <v>7.3918866923236147E+17</v>
      </c>
      <c r="C1363" s="1" t="s">
        <v>5277</v>
      </c>
      <c r="D1363" s="1" t="s">
        <v>5278</v>
      </c>
      <c r="E1363" s="1" t="s">
        <v>5211</v>
      </c>
      <c r="F1363" s="1" t="s">
        <v>5</v>
      </c>
      <c r="G1363" s="1" t="s">
        <v>5</v>
      </c>
      <c r="H1363" s="1" t="s">
        <v>5279</v>
      </c>
      <c r="I1363" s="1" t="s">
        <v>5</v>
      </c>
      <c r="J1363" s="1" t="s">
        <v>5</v>
      </c>
      <c r="K1363" s="1" t="s">
        <v>5</v>
      </c>
      <c r="L1363" s="1" t="s">
        <v>5</v>
      </c>
    </row>
    <row r="1364" spans="1:12" x14ac:dyDescent="0.3">
      <c r="A1364" s="1" t="s">
        <v>5280</v>
      </c>
      <c r="B1364">
        <v>7.2846899064163942E+17</v>
      </c>
      <c r="C1364" s="1" t="s">
        <v>5281</v>
      </c>
      <c r="D1364" s="1" t="s">
        <v>5282</v>
      </c>
      <c r="E1364" s="1" t="s">
        <v>2829</v>
      </c>
      <c r="F1364" s="1" t="s">
        <v>5</v>
      </c>
      <c r="G1364" s="1" t="s">
        <v>5</v>
      </c>
      <c r="H1364" s="1" t="s">
        <v>5283</v>
      </c>
      <c r="I1364" s="1" t="s">
        <v>5</v>
      </c>
      <c r="J1364" s="1" t="s">
        <v>5</v>
      </c>
      <c r="K1364" s="1" t="s">
        <v>5</v>
      </c>
      <c r="L1364" s="1" t="s">
        <v>5</v>
      </c>
    </row>
    <row r="1365" spans="1:12" x14ac:dyDescent="0.3">
      <c r="A1365" s="1" t="s">
        <v>5280</v>
      </c>
      <c r="B1365">
        <v>363710156</v>
      </c>
      <c r="C1365" s="1" t="s">
        <v>5284</v>
      </c>
      <c r="D1365" s="1" t="s">
        <v>5285</v>
      </c>
      <c r="E1365" s="1" t="s">
        <v>4847</v>
      </c>
      <c r="F1365" s="1" t="s">
        <v>5</v>
      </c>
      <c r="G1365" s="1" t="s">
        <v>5</v>
      </c>
      <c r="H1365" s="1" t="s">
        <v>5286</v>
      </c>
      <c r="I1365" s="1" t="s">
        <v>5</v>
      </c>
      <c r="J1365" s="1" t="s">
        <v>5</v>
      </c>
      <c r="K1365" s="1" t="s">
        <v>5</v>
      </c>
      <c r="L1365" s="1" t="s">
        <v>5</v>
      </c>
    </row>
    <row r="1366" spans="1:12" x14ac:dyDescent="0.3">
      <c r="A1366" s="1" t="s">
        <v>5287</v>
      </c>
      <c r="B1366">
        <v>8.9852492902869811E+17</v>
      </c>
      <c r="C1366" s="1" t="s">
        <v>5288</v>
      </c>
      <c r="D1366" s="1" t="s">
        <v>5289</v>
      </c>
      <c r="E1366" s="1" t="s">
        <v>626</v>
      </c>
      <c r="F1366" s="1" t="s">
        <v>5</v>
      </c>
      <c r="G1366" s="1" t="s">
        <v>5</v>
      </c>
      <c r="H1366" s="1" t="s">
        <v>191</v>
      </c>
      <c r="I1366" s="1" t="s">
        <v>5</v>
      </c>
      <c r="J1366" s="1" t="s">
        <v>5</v>
      </c>
      <c r="K1366" s="1" t="s">
        <v>5</v>
      </c>
      <c r="L1366" s="1" t="s">
        <v>5</v>
      </c>
    </row>
    <row r="1367" spans="1:12" x14ac:dyDescent="0.3">
      <c r="A1367" s="1" t="s">
        <v>5290</v>
      </c>
      <c r="B1367">
        <v>8.4714682717868442E+17</v>
      </c>
      <c r="C1367" s="1" t="s">
        <v>5291</v>
      </c>
      <c r="D1367" s="1" t="s">
        <v>5292</v>
      </c>
      <c r="E1367" s="1" t="s">
        <v>294</v>
      </c>
      <c r="F1367" s="1" t="s">
        <v>5</v>
      </c>
      <c r="G1367" s="1" t="s">
        <v>5</v>
      </c>
      <c r="H1367" s="1" t="s">
        <v>5293</v>
      </c>
      <c r="I1367" s="1" t="s">
        <v>5</v>
      </c>
      <c r="J1367" s="1" t="s">
        <v>5</v>
      </c>
      <c r="K1367" s="1" t="s">
        <v>5</v>
      </c>
      <c r="L1367" s="1" t="s">
        <v>5</v>
      </c>
    </row>
    <row r="1368" spans="1:12" x14ac:dyDescent="0.3">
      <c r="A1368" s="1" t="s">
        <v>5294</v>
      </c>
      <c r="B1368">
        <v>1.0116873176423342E+18</v>
      </c>
      <c r="C1368" s="1" t="s">
        <v>4981</v>
      </c>
      <c r="D1368" s="1" t="s">
        <v>4982</v>
      </c>
      <c r="E1368" s="1" t="s">
        <v>5295</v>
      </c>
      <c r="F1368" s="1" t="s">
        <v>5</v>
      </c>
      <c r="G1368" s="1" t="s">
        <v>5</v>
      </c>
      <c r="H1368" s="1" t="s">
        <v>26</v>
      </c>
      <c r="I1368" s="1" t="s">
        <v>5</v>
      </c>
      <c r="J1368" s="1" t="s">
        <v>5</v>
      </c>
      <c r="K1368" s="1" t="s">
        <v>5</v>
      </c>
      <c r="L1368" s="1" t="s">
        <v>5</v>
      </c>
    </row>
    <row r="1369" spans="1:12" x14ac:dyDescent="0.3">
      <c r="A1369" s="1" t="s">
        <v>5296</v>
      </c>
      <c r="B1369">
        <v>1.1152700973068329E+18</v>
      </c>
      <c r="C1369" s="1" t="s">
        <v>5297</v>
      </c>
      <c r="D1369" s="1" t="s">
        <v>5298</v>
      </c>
      <c r="E1369" s="1" t="s">
        <v>5299</v>
      </c>
      <c r="F1369" s="1" t="s">
        <v>5</v>
      </c>
      <c r="G1369" s="1" t="s">
        <v>5</v>
      </c>
      <c r="H1369" s="1" t="s">
        <v>5300</v>
      </c>
      <c r="I1369" s="1" t="s">
        <v>5</v>
      </c>
      <c r="J1369" s="1" t="s">
        <v>5</v>
      </c>
      <c r="K1369" s="1" t="s">
        <v>5</v>
      </c>
      <c r="L1369" s="1" t="s">
        <v>5</v>
      </c>
    </row>
    <row r="1370" spans="1:12" x14ac:dyDescent="0.3">
      <c r="A1370" s="1" t="s">
        <v>5301</v>
      </c>
      <c r="B1370">
        <v>9.1052946230283878E+17</v>
      </c>
      <c r="C1370" s="1" t="s">
        <v>5302</v>
      </c>
      <c r="D1370" s="1" t="s">
        <v>5303</v>
      </c>
      <c r="E1370" s="1" t="s">
        <v>396</v>
      </c>
      <c r="F1370" s="1" t="s">
        <v>5</v>
      </c>
      <c r="G1370" s="1" t="s">
        <v>5</v>
      </c>
      <c r="H1370" s="1" t="s">
        <v>191</v>
      </c>
      <c r="I1370" s="1" t="s">
        <v>5</v>
      </c>
      <c r="J1370" s="1" t="s">
        <v>5</v>
      </c>
      <c r="K1370" s="1" t="s">
        <v>5</v>
      </c>
      <c r="L1370" s="1" t="s">
        <v>5</v>
      </c>
    </row>
    <row r="1371" spans="1:12" x14ac:dyDescent="0.3">
      <c r="A1371" s="1" t="s">
        <v>5304</v>
      </c>
      <c r="B1371">
        <v>1.0181975942107914E+18</v>
      </c>
      <c r="C1371" s="1" t="s">
        <v>5305</v>
      </c>
      <c r="D1371" s="1" t="s">
        <v>5306</v>
      </c>
      <c r="E1371" s="1" t="s">
        <v>5307</v>
      </c>
      <c r="F1371" s="1" t="s">
        <v>5</v>
      </c>
      <c r="G1371" s="1" t="s">
        <v>5</v>
      </c>
      <c r="H1371" s="1" t="s">
        <v>5308</v>
      </c>
      <c r="I1371" s="1" t="s">
        <v>5</v>
      </c>
      <c r="J1371" s="1" t="s">
        <v>5</v>
      </c>
      <c r="K1371" s="1" t="s">
        <v>5</v>
      </c>
      <c r="L1371" s="1" t="s">
        <v>5</v>
      </c>
    </row>
    <row r="1372" spans="1:12" x14ac:dyDescent="0.3">
      <c r="A1372" s="1" t="s">
        <v>5309</v>
      </c>
      <c r="B1372">
        <v>1074000368</v>
      </c>
      <c r="C1372" s="1" t="s">
        <v>5310</v>
      </c>
      <c r="D1372" s="1" t="s">
        <v>5311</v>
      </c>
      <c r="E1372" s="1" t="s">
        <v>5312</v>
      </c>
      <c r="F1372" s="1" t="s">
        <v>5</v>
      </c>
      <c r="G1372" s="1" t="s">
        <v>5</v>
      </c>
      <c r="H1372" s="1" t="s">
        <v>5313</v>
      </c>
      <c r="I1372" s="1" t="s">
        <v>5</v>
      </c>
      <c r="J1372" s="1" t="s">
        <v>5</v>
      </c>
      <c r="K1372" s="1" t="s">
        <v>5</v>
      </c>
      <c r="L1372" s="1" t="s">
        <v>5</v>
      </c>
    </row>
    <row r="1373" spans="1:12" x14ac:dyDescent="0.3">
      <c r="A1373" s="1" t="s">
        <v>5314</v>
      </c>
      <c r="B1373">
        <v>1082270611</v>
      </c>
      <c r="C1373" s="1" t="s">
        <v>5315</v>
      </c>
      <c r="D1373" s="1" t="s">
        <v>5316</v>
      </c>
      <c r="E1373" s="1" t="s">
        <v>294</v>
      </c>
      <c r="F1373" s="1" t="s">
        <v>5</v>
      </c>
      <c r="G1373" s="1" t="s">
        <v>5</v>
      </c>
      <c r="H1373" s="1" t="s">
        <v>25</v>
      </c>
      <c r="I1373" s="1" t="s">
        <v>5</v>
      </c>
      <c r="J1373" s="1" t="s">
        <v>5</v>
      </c>
      <c r="K1373" s="1" t="s">
        <v>5</v>
      </c>
      <c r="L1373" s="1" t="s">
        <v>5</v>
      </c>
    </row>
    <row r="1374" spans="1:12" x14ac:dyDescent="0.3">
      <c r="A1374" s="1" t="s">
        <v>5317</v>
      </c>
      <c r="B1374">
        <v>1.1555299808745636E+18</v>
      </c>
      <c r="C1374" s="1" t="s">
        <v>5318</v>
      </c>
      <c r="D1374" s="1" t="s">
        <v>5319</v>
      </c>
      <c r="E1374" s="1" t="s">
        <v>5320</v>
      </c>
      <c r="F1374" s="1" t="s">
        <v>5</v>
      </c>
      <c r="G1374" s="1" t="s">
        <v>5</v>
      </c>
      <c r="H1374" s="1" t="s">
        <v>5</v>
      </c>
      <c r="I1374" s="1" t="s">
        <v>5</v>
      </c>
      <c r="J1374" s="1" t="s">
        <v>5</v>
      </c>
      <c r="K1374" s="1" t="s">
        <v>5</v>
      </c>
      <c r="L1374" s="1" t="s">
        <v>5</v>
      </c>
    </row>
    <row r="1375" spans="1:12" x14ac:dyDescent="0.3">
      <c r="A1375" s="1" t="s">
        <v>5317</v>
      </c>
      <c r="B1375">
        <v>3548260522</v>
      </c>
      <c r="C1375" s="1" t="s">
        <v>2561</v>
      </c>
      <c r="D1375" s="1" t="s">
        <v>2562</v>
      </c>
      <c r="E1375" s="1" t="s">
        <v>5321</v>
      </c>
      <c r="F1375" s="1" t="s">
        <v>5</v>
      </c>
      <c r="G1375" s="1" t="s">
        <v>5</v>
      </c>
      <c r="H1375" s="1" t="s">
        <v>2116</v>
      </c>
      <c r="I1375" s="1" t="s">
        <v>5</v>
      </c>
      <c r="J1375" s="1" t="s">
        <v>5</v>
      </c>
      <c r="K1375" s="1" t="s">
        <v>5</v>
      </c>
      <c r="L1375" s="1" t="s">
        <v>5</v>
      </c>
    </row>
    <row r="1376" spans="1:12" x14ac:dyDescent="0.3">
      <c r="A1376" s="1" t="s">
        <v>5322</v>
      </c>
      <c r="B1376">
        <v>188289863</v>
      </c>
      <c r="C1376" s="1" t="s">
        <v>3953</v>
      </c>
      <c r="D1376" s="1" t="s">
        <v>3954</v>
      </c>
      <c r="E1376" s="1" t="s">
        <v>5323</v>
      </c>
      <c r="F1376" s="1" t="s">
        <v>5</v>
      </c>
      <c r="G1376" s="1" t="s">
        <v>5</v>
      </c>
      <c r="H1376" s="1" t="s">
        <v>3956</v>
      </c>
      <c r="I1376" s="1" t="s">
        <v>5</v>
      </c>
      <c r="J1376" s="1" t="s">
        <v>5</v>
      </c>
      <c r="K1376" s="1" t="s">
        <v>5</v>
      </c>
      <c r="L1376" s="1" t="s">
        <v>5</v>
      </c>
    </row>
    <row r="1377" spans="1:12" x14ac:dyDescent="0.3">
      <c r="A1377" s="1" t="s">
        <v>5324</v>
      </c>
      <c r="B1377">
        <v>1.0917136666076652E+18</v>
      </c>
      <c r="C1377" s="1" t="s">
        <v>5325</v>
      </c>
      <c r="D1377" s="1" t="s">
        <v>5326</v>
      </c>
      <c r="E1377" s="1" t="s">
        <v>260</v>
      </c>
      <c r="F1377" s="1" t="s">
        <v>5</v>
      </c>
      <c r="G1377" s="1" t="s">
        <v>5</v>
      </c>
      <c r="H1377" s="1" t="s">
        <v>5327</v>
      </c>
      <c r="I1377" s="1" t="s">
        <v>5</v>
      </c>
      <c r="J1377" s="1" t="s">
        <v>5</v>
      </c>
      <c r="K1377" s="1" t="s">
        <v>5</v>
      </c>
      <c r="L1377" s="1" t="s">
        <v>5</v>
      </c>
    </row>
    <row r="1378" spans="1:12" x14ac:dyDescent="0.3">
      <c r="A1378" s="1" t="s">
        <v>5324</v>
      </c>
      <c r="B1378">
        <v>8.8616341164992102E+17</v>
      </c>
      <c r="C1378" s="1" t="s">
        <v>5328</v>
      </c>
      <c r="D1378" s="1" t="s">
        <v>5329</v>
      </c>
      <c r="E1378" s="1" t="s">
        <v>48</v>
      </c>
      <c r="F1378" s="1" t="s">
        <v>5</v>
      </c>
      <c r="G1378" s="1" t="s">
        <v>5</v>
      </c>
      <c r="H1378" s="1" t="s">
        <v>47</v>
      </c>
      <c r="I1378" s="1" t="s">
        <v>5</v>
      </c>
      <c r="J1378" s="1" t="s">
        <v>5</v>
      </c>
      <c r="K1378" s="1" t="s">
        <v>5</v>
      </c>
      <c r="L1378" s="1" t="s">
        <v>5</v>
      </c>
    </row>
    <row r="1379" spans="1:12" x14ac:dyDescent="0.3">
      <c r="A1379" s="1" t="s">
        <v>5330</v>
      </c>
      <c r="B1379">
        <v>8.9567207068371763E+17</v>
      </c>
      <c r="C1379" s="1" t="s">
        <v>5331</v>
      </c>
      <c r="D1379" s="1" t="s">
        <v>5332</v>
      </c>
      <c r="E1379" s="1" t="s">
        <v>5263</v>
      </c>
      <c r="F1379" s="1" t="s">
        <v>5</v>
      </c>
      <c r="G1379" s="1" t="s">
        <v>5</v>
      </c>
      <c r="H1379" s="1" t="s">
        <v>51</v>
      </c>
      <c r="I1379" s="1" t="s">
        <v>5</v>
      </c>
      <c r="J1379" s="1" t="s">
        <v>5</v>
      </c>
      <c r="K1379" s="1" t="s">
        <v>5</v>
      </c>
      <c r="L1379" s="1" t="s">
        <v>5</v>
      </c>
    </row>
    <row r="1380" spans="1:12" x14ac:dyDescent="0.3">
      <c r="A1380" s="1" t="s">
        <v>5333</v>
      </c>
      <c r="B1380">
        <v>782302226</v>
      </c>
      <c r="C1380" s="1" t="s">
        <v>5334</v>
      </c>
      <c r="D1380" s="1" t="s">
        <v>5335</v>
      </c>
      <c r="E1380" s="1" t="s">
        <v>169</v>
      </c>
      <c r="F1380" s="1" t="s">
        <v>5</v>
      </c>
      <c r="G1380" s="1" t="s">
        <v>5</v>
      </c>
      <c r="H1380" s="1" t="s">
        <v>5</v>
      </c>
      <c r="I1380" s="1" t="s">
        <v>5</v>
      </c>
      <c r="J1380" s="1" t="s">
        <v>5</v>
      </c>
      <c r="K1380" s="1" t="s">
        <v>5</v>
      </c>
      <c r="L1380" s="1" t="s">
        <v>5</v>
      </c>
    </row>
    <row r="1381" spans="1:12" x14ac:dyDescent="0.3">
      <c r="A1381" s="1" t="s">
        <v>5336</v>
      </c>
      <c r="B1381">
        <v>1.2106489233182351E+18</v>
      </c>
      <c r="C1381" s="1" t="s">
        <v>5337</v>
      </c>
      <c r="D1381" s="1" t="s">
        <v>5338</v>
      </c>
      <c r="E1381" s="1" t="s">
        <v>4257</v>
      </c>
      <c r="F1381" s="1" t="s">
        <v>5</v>
      </c>
      <c r="G1381" s="1" t="s">
        <v>5</v>
      </c>
      <c r="H1381" s="1" t="s">
        <v>95</v>
      </c>
      <c r="I1381" s="1" t="s">
        <v>5</v>
      </c>
      <c r="J1381" s="1" t="s">
        <v>5</v>
      </c>
      <c r="K1381" s="1" t="s">
        <v>5</v>
      </c>
      <c r="L1381" s="1" t="s">
        <v>5</v>
      </c>
    </row>
    <row r="1382" spans="1:12" x14ac:dyDescent="0.3">
      <c r="A1382" s="1" t="s">
        <v>5339</v>
      </c>
      <c r="B1382">
        <v>598194000</v>
      </c>
      <c r="C1382" s="1" t="s">
        <v>5340</v>
      </c>
      <c r="D1382" s="1" t="s">
        <v>5341</v>
      </c>
      <c r="E1382" s="1" t="s">
        <v>5342</v>
      </c>
      <c r="F1382" s="1" t="s">
        <v>5</v>
      </c>
      <c r="G1382" s="1" t="s">
        <v>5</v>
      </c>
      <c r="H1382" s="1" t="s">
        <v>5343</v>
      </c>
      <c r="I1382" s="1" t="s">
        <v>5</v>
      </c>
      <c r="J1382" s="1" t="s">
        <v>5</v>
      </c>
      <c r="K1382" s="1" t="s">
        <v>5</v>
      </c>
      <c r="L1382" s="1" t="s">
        <v>5</v>
      </c>
    </row>
    <row r="1383" spans="1:12" x14ac:dyDescent="0.3">
      <c r="A1383" s="1" t="s">
        <v>5344</v>
      </c>
      <c r="B1383">
        <v>1081072056</v>
      </c>
      <c r="C1383" s="1" t="s">
        <v>5345</v>
      </c>
      <c r="D1383" s="1" t="s">
        <v>5346</v>
      </c>
      <c r="E1383" s="1" t="s">
        <v>5347</v>
      </c>
      <c r="F1383" s="1" t="s">
        <v>5</v>
      </c>
      <c r="G1383" s="1" t="s">
        <v>5</v>
      </c>
      <c r="H1383" s="1" t="s">
        <v>5</v>
      </c>
      <c r="I1383" s="1" t="s">
        <v>5</v>
      </c>
      <c r="J1383" s="1" t="s">
        <v>5</v>
      </c>
      <c r="K1383" s="1" t="s">
        <v>5</v>
      </c>
      <c r="L1383" s="1" t="s">
        <v>5</v>
      </c>
    </row>
    <row r="1384" spans="1:12" x14ac:dyDescent="0.3">
      <c r="A1384" s="1" t="s">
        <v>5348</v>
      </c>
      <c r="B1384">
        <v>1.1689967358778204E+18</v>
      </c>
      <c r="C1384" s="1" t="s">
        <v>5349</v>
      </c>
      <c r="D1384" s="1" t="s">
        <v>5350</v>
      </c>
      <c r="E1384" s="1" t="s">
        <v>5351</v>
      </c>
      <c r="F1384" s="1" t="s">
        <v>5</v>
      </c>
      <c r="G1384" s="1" t="s">
        <v>5</v>
      </c>
      <c r="H1384" s="1" t="s">
        <v>77</v>
      </c>
      <c r="I1384" s="1" t="s">
        <v>5</v>
      </c>
      <c r="J1384" s="1" t="s">
        <v>5</v>
      </c>
      <c r="K1384" s="1" t="s">
        <v>5</v>
      </c>
      <c r="L1384" s="1" t="s">
        <v>5</v>
      </c>
    </row>
    <row r="1385" spans="1:12" x14ac:dyDescent="0.3">
      <c r="A1385" s="1" t="s">
        <v>5352</v>
      </c>
      <c r="B1385">
        <v>191031395</v>
      </c>
      <c r="C1385" s="1" t="s">
        <v>5353</v>
      </c>
      <c r="D1385" s="1" t="s">
        <v>5354</v>
      </c>
      <c r="E1385" s="1" t="s">
        <v>5211</v>
      </c>
      <c r="F1385" s="1" t="s">
        <v>5</v>
      </c>
      <c r="G1385" s="1" t="s">
        <v>5</v>
      </c>
      <c r="H1385" s="1" t="s">
        <v>5355</v>
      </c>
      <c r="I1385" s="1" t="s">
        <v>5</v>
      </c>
      <c r="J1385" s="1" t="s">
        <v>5</v>
      </c>
      <c r="K1385" s="1" t="s">
        <v>5</v>
      </c>
      <c r="L1385" s="1" t="s">
        <v>5</v>
      </c>
    </row>
    <row r="1386" spans="1:12" x14ac:dyDescent="0.3">
      <c r="A1386" s="1" t="s">
        <v>5356</v>
      </c>
      <c r="B1386">
        <v>3191478635</v>
      </c>
      <c r="C1386" s="1" t="s">
        <v>5357</v>
      </c>
      <c r="D1386" s="1" t="s">
        <v>5358</v>
      </c>
      <c r="E1386" s="1" t="s">
        <v>5359</v>
      </c>
      <c r="F1386" s="1" t="s">
        <v>5</v>
      </c>
      <c r="G1386" s="1" t="s">
        <v>5</v>
      </c>
      <c r="H1386" s="1" t="s">
        <v>5360</v>
      </c>
      <c r="I1386" s="1" t="s">
        <v>5</v>
      </c>
      <c r="J1386" s="1" t="s">
        <v>5</v>
      </c>
      <c r="K1386" s="1" t="s">
        <v>5</v>
      </c>
      <c r="L1386" s="1" t="s">
        <v>5</v>
      </c>
    </row>
    <row r="1387" spans="1:12" x14ac:dyDescent="0.3">
      <c r="A1387" s="1" t="s">
        <v>5361</v>
      </c>
      <c r="B1387">
        <v>2315053105</v>
      </c>
      <c r="C1387" s="1" t="s">
        <v>5362</v>
      </c>
      <c r="D1387" s="1" t="s">
        <v>5363</v>
      </c>
      <c r="E1387" s="1" t="s">
        <v>5364</v>
      </c>
      <c r="F1387" s="1" t="s">
        <v>5</v>
      </c>
      <c r="G1387" s="1" t="s">
        <v>5</v>
      </c>
      <c r="H1387" s="1" t="s">
        <v>4971</v>
      </c>
      <c r="I1387" s="1" t="s">
        <v>5</v>
      </c>
      <c r="J1387" s="1" t="s">
        <v>5</v>
      </c>
      <c r="K1387" s="1" t="s">
        <v>5</v>
      </c>
      <c r="L1387" s="1" t="s">
        <v>5</v>
      </c>
    </row>
    <row r="1388" spans="1:12" x14ac:dyDescent="0.3">
      <c r="A1388" s="1" t="s">
        <v>5365</v>
      </c>
      <c r="B1388">
        <v>8.8419695205690573E+17</v>
      </c>
      <c r="C1388" s="1" t="s">
        <v>5366</v>
      </c>
      <c r="D1388" s="1" t="s">
        <v>5367</v>
      </c>
      <c r="E1388" s="1" t="s">
        <v>5368</v>
      </c>
      <c r="F1388" s="1" t="s">
        <v>5</v>
      </c>
      <c r="G1388" s="1" t="s">
        <v>5</v>
      </c>
      <c r="H1388" s="1" t="s">
        <v>1488</v>
      </c>
      <c r="I1388" s="1" t="s">
        <v>5</v>
      </c>
      <c r="J1388" s="1" t="s">
        <v>5</v>
      </c>
      <c r="K1388" s="1" t="s">
        <v>5</v>
      </c>
      <c r="L1388" s="1" t="s">
        <v>5</v>
      </c>
    </row>
    <row r="1389" spans="1:12" x14ac:dyDescent="0.3">
      <c r="A1389" s="1" t="s">
        <v>5369</v>
      </c>
      <c r="B1389">
        <v>18251382</v>
      </c>
      <c r="C1389" s="1" t="s">
        <v>5370</v>
      </c>
      <c r="D1389" s="1" t="s">
        <v>5371</v>
      </c>
      <c r="E1389" s="1" t="s">
        <v>1205</v>
      </c>
      <c r="F1389" s="1" t="s">
        <v>5</v>
      </c>
      <c r="G1389" s="1" t="s">
        <v>5</v>
      </c>
      <c r="H1389" s="1" t="s">
        <v>5372</v>
      </c>
      <c r="I1389" s="1" t="s">
        <v>5</v>
      </c>
      <c r="J1389" s="1" t="s">
        <v>5</v>
      </c>
      <c r="K1389" s="1" t="s">
        <v>5</v>
      </c>
      <c r="L1389" s="1" t="s">
        <v>5</v>
      </c>
    </row>
    <row r="1390" spans="1:12" x14ac:dyDescent="0.3">
      <c r="A1390" s="1" t="s">
        <v>5373</v>
      </c>
      <c r="B1390">
        <v>2304275007</v>
      </c>
      <c r="C1390" s="1" t="s">
        <v>4881</v>
      </c>
      <c r="D1390" s="1" t="s">
        <v>4882</v>
      </c>
      <c r="E1390" s="1" t="s">
        <v>5374</v>
      </c>
      <c r="F1390" s="1" t="s">
        <v>5</v>
      </c>
      <c r="G1390" s="1" t="s">
        <v>5</v>
      </c>
      <c r="H1390" s="1" t="s">
        <v>4884</v>
      </c>
      <c r="I1390" s="1" t="s">
        <v>5</v>
      </c>
      <c r="J1390" s="1" t="s">
        <v>5</v>
      </c>
      <c r="K1390" s="1" t="s">
        <v>5</v>
      </c>
      <c r="L1390" s="1" t="s">
        <v>5</v>
      </c>
    </row>
    <row r="1391" spans="1:12" x14ac:dyDescent="0.3">
      <c r="A1391" s="1" t="s">
        <v>5375</v>
      </c>
      <c r="B1391">
        <v>1696946012</v>
      </c>
      <c r="C1391" s="1" t="s">
        <v>5376</v>
      </c>
      <c r="D1391" s="1" t="s">
        <v>5377</v>
      </c>
      <c r="E1391" s="1" t="s">
        <v>5378</v>
      </c>
      <c r="F1391" s="1" t="s">
        <v>5</v>
      </c>
      <c r="G1391" s="1" t="s">
        <v>5</v>
      </c>
      <c r="H1391" s="1" t="s">
        <v>5</v>
      </c>
      <c r="I1391" s="1" t="s">
        <v>5</v>
      </c>
      <c r="J1391" s="1" t="s">
        <v>5</v>
      </c>
      <c r="K1391" s="1" t="s">
        <v>5</v>
      </c>
      <c r="L1391" s="1" t="s">
        <v>5</v>
      </c>
    </row>
    <row r="1392" spans="1:12" x14ac:dyDescent="0.3">
      <c r="A1392" s="1" t="s">
        <v>5379</v>
      </c>
      <c r="B1392">
        <v>421176991</v>
      </c>
      <c r="C1392" s="1" t="s">
        <v>5380</v>
      </c>
      <c r="D1392" s="1" t="s">
        <v>5381</v>
      </c>
      <c r="E1392" s="1" t="s">
        <v>5382</v>
      </c>
      <c r="F1392" s="1" t="s">
        <v>5</v>
      </c>
      <c r="G1392" s="1" t="s">
        <v>5</v>
      </c>
      <c r="H1392" s="1" t="s">
        <v>5383</v>
      </c>
      <c r="I1392" s="1" t="s">
        <v>5</v>
      </c>
      <c r="J1392" s="1" t="s">
        <v>5</v>
      </c>
      <c r="K1392" s="1" t="s">
        <v>5</v>
      </c>
      <c r="L1392" s="1" t="s">
        <v>5</v>
      </c>
    </row>
    <row r="1393" spans="1:12" x14ac:dyDescent="0.3">
      <c r="A1393" s="1" t="s">
        <v>5384</v>
      </c>
      <c r="B1393">
        <v>18802915</v>
      </c>
      <c r="C1393" s="1" t="s">
        <v>5385</v>
      </c>
      <c r="D1393" s="1" t="s">
        <v>5386</v>
      </c>
      <c r="E1393" s="1" t="s">
        <v>1365</v>
      </c>
      <c r="F1393" s="1" t="s">
        <v>5</v>
      </c>
      <c r="G1393" s="1" t="s">
        <v>5</v>
      </c>
      <c r="H1393" s="1" t="s">
        <v>5</v>
      </c>
      <c r="I1393" s="1" t="s">
        <v>5</v>
      </c>
      <c r="J1393" s="1" t="s">
        <v>5</v>
      </c>
      <c r="K1393" s="1" t="s">
        <v>5</v>
      </c>
      <c r="L1393" s="1" t="s">
        <v>5</v>
      </c>
    </row>
    <row r="1394" spans="1:12" x14ac:dyDescent="0.3">
      <c r="A1394" s="1" t="s">
        <v>5387</v>
      </c>
      <c r="B1394">
        <v>7.7020098093587251E+17</v>
      </c>
      <c r="C1394" s="1" t="s">
        <v>5388</v>
      </c>
      <c r="D1394" s="1" t="s">
        <v>5389</v>
      </c>
      <c r="E1394" s="1" t="s">
        <v>5390</v>
      </c>
      <c r="F1394" s="1" t="s">
        <v>5</v>
      </c>
      <c r="G1394" s="1" t="s">
        <v>5</v>
      </c>
      <c r="H1394" s="1" t="s">
        <v>5391</v>
      </c>
      <c r="I1394" s="1" t="s">
        <v>5</v>
      </c>
      <c r="J1394" s="1" t="s">
        <v>5</v>
      </c>
      <c r="K1394" s="1" t="s">
        <v>5</v>
      </c>
      <c r="L1394" s="1" t="s">
        <v>5</v>
      </c>
    </row>
    <row r="1395" spans="1:12" x14ac:dyDescent="0.3">
      <c r="A1395" s="1" t="s">
        <v>5392</v>
      </c>
      <c r="B1395">
        <v>277659827</v>
      </c>
      <c r="C1395" s="1" t="s">
        <v>5393</v>
      </c>
      <c r="D1395" s="1" t="s">
        <v>5394</v>
      </c>
      <c r="E1395" s="1" t="s">
        <v>5395</v>
      </c>
      <c r="F1395" s="1" t="s">
        <v>5</v>
      </c>
      <c r="G1395" s="1" t="s">
        <v>5</v>
      </c>
      <c r="H1395" s="1" t="s">
        <v>26</v>
      </c>
      <c r="I1395" s="1" t="s">
        <v>5</v>
      </c>
      <c r="J1395" s="1" t="s">
        <v>5</v>
      </c>
      <c r="K1395" s="1" t="s">
        <v>5</v>
      </c>
      <c r="L1395" s="1" t="s">
        <v>5</v>
      </c>
    </row>
    <row r="1396" spans="1:12" x14ac:dyDescent="0.3">
      <c r="A1396" s="1" t="s">
        <v>5396</v>
      </c>
      <c r="B1396">
        <v>585345389</v>
      </c>
      <c r="C1396" s="1" t="s">
        <v>5397</v>
      </c>
      <c r="D1396" s="1" t="s">
        <v>5398</v>
      </c>
      <c r="E1396" s="1" t="s">
        <v>4788</v>
      </c>
      <c r="F1396" s="1" t="s">
        <v>5</v>
      </c>
      <c r="G1396" s="1" t="s">
        <v>5</v>
      </c>
      <c r="H1396" s="1" t="s">
        <v>5399</v>
      </c>
      <c r="I1396" s="1" t="s">
        <v>5</v>
      </c>
      <c r="J1396" s="1" t="s">
        <v>5</v>
      </c>
      <c r="K1396" s="1" t="s">
        <v>5</v>
      </c>
      <c r="L1396" s="1" t="s">
        <v>5</v>
      </c>
    </row>
    <row r="1397" spans="1:12" x14ac:dyDescent="0.3">
      <c r="A1397" s="1" t="s">
        <v>5400</v>
      </c>
      <c r="B1397">
        <v>1.0372663842359665E+18</v>
      </c>
      <c r="C1397" s="1" t="s">
        <v>5401</v>
      </c>
      <c r="D1397" s="1" t="s">
        <v>5402</v>
      </c>
      <c r="E1397" s="1" t="s">
        <v>5403</v>
      </c>
      <c r="F1397" s="1" t="s">
        <v>5</v>
      </c>
      <c r="G1397" s="1" t="s">
        <v>5</v>
      </c>
      <c r="H1397" s="1" t="s">
        <v>5404</v>
      </c>
      <c r="I1397" s="1" t="s">
        <v>5</v>
      </c>
      <c r="J1397" s="1" t="s">
        <v>5</v>
      </c>
      <c r="K1397" s="1" t="s">
        <v>5</v>
      </c>
      <c r="L1397" s="1" t="s">
        <v>5</v>
      </c>
    </row>
    <row r="1398" spans="1:12" x14ac:dyDescent="0.3">
      <c r="A1398" s="1" t="s">
        <v>5405</v>
      </c>
      <c r="B1398">
        <v>9.1873165660491366E+17</v>
      </c>
      <c r="C1398" s="1" t="s">
        <v>5406</v>
      </c>
      <c r="D1398" s="1" t="s">
        <v>5407</v>
      </c>
      <c r="E1398" s="1" t="s">
        <v>48</v>
      </c>
      <c r="F1398" s="1" t="s">
        <v>5</v>
      </c>
      <c r="G1398" s="1" t="s">
        <v>5</v>
      </c>
      <c r="H1398" s="1" t="s">
        <v>5408</v>
      </c>
      <c r="I1398" s="1" t="s">
        <v>5</v>
      </c>
      <c r="J1398" s="1" t="s">
        <v>5</v>
      </c>
      <c r="K1398" s="1" t="s">
        <v>5</v>
      </c>
      <c r="L1398" s="1" t="s">
        <v>5</v>
      </c>
    </row>
    <row r="1399" spans="1:12" x14ac:dyDescent="0.3">
      <c r="A1399" s="1" t="s">
        <v>5409</v>
      </c>
      <c r="B1399">
        <v>2471800105</v>
      </c>
      <c r="C1399" s="1" t="s">
        <v>5410</v>
      </c>
      <c r="D1399" s="1" t="s">
        <v>5411</v>
      </c>
      <c r="E1399" s="1" t="s">
        <v>683</v>
      </c>
      <c r="F1399" s="1" t="s">
        <v>5</v>
      </c>
      <c r="G1399" s="1" t="s">
        <v>5</v>
      </c>
      <c r="H1399" s="1" t="s">
        <v>5</v>
      </c>
      <c r="I1399" s="1" t="s">
        <v>5</v>
      </c>
      <c r="J1399" s="1" t="s">
        <v>5</v>
      </c>
      <c r="K1399" s="1" t="s">
        <v>5</v>
      </c>
      <c r="L1399" s="1" t="s">
        <v>5</v>
      </c>
    </row>
    <row r="1400" spans="1:12" x14ac:dyDescent="0.3">
      <c r="A1400" s="1" t="s">
        <v>5412</v>
      </c>
      <c r="B1400">
        <v>1697627113</v>
      </c>
      <c r="C1400" s="1" t="s">
        <v>5413</v>
      </c>
      <c r="D1400" s="1" t="s">
        <v>5414</v>
      </c>
      <c r="E1400" s="1" t="s">
        <v>5415</v>
      </c>
      <c r="F1400" s="1" t="s">
        <v>5</v>
      </c>
      <c r="G1400" s="1" t="s">
        <v>5</v>
      </c>
      <c r="H1400" s="1" t="s">
        <v>5416</v>
      </c>
      <c r="I1400" s="1" t="s">
        <v>5</v>
      </c>
      <c r="J1400" s="1" t="s">
        <v>5</v>
      </c>
      <c r="K1400" s="1" t="s">
        <v>5</v>
      </c>
      <c r="L1400" s="1" t="s">
        <v>5</v>
      </c>
    </row>
    <row r="1401" spans="1:12" x14ac:dyDescent="0.3">
      <c r="A1401" s="1" t="s">
        <v>5417</v>
      </c>
      <c r="B1401">
        <v>9.0096978144405914E+17</v>
      </c>
      <c r="C1401" s="1" t="s">
        <v>5418</v>
      </c>
      <c r="D1401" s="1" t="s">
        <v>5419</v>
      </c>
      <c r="E1401" s="1" t="s">
        <v>5420</v>
      </c>
      <c r="F1401" s="1" t="s">
        <v>5</v>
      </c>
      <c r="G1401" s="1" t="s">
        <v>5</v>
      </c>
      <c r="H1401" s="1" t="s">
        <v>5421</v>
      </c>
      <c r="I1401" s="1" t="s">
        <v>5</v>
      </c>
      <c r="J1401" s="1" t="s">
        <v>5</v>
      </c>
      <c r="K1401" s="1" t="s">
        <v>5</v>
      </c>
      <c r="L1401" s="1" t="s">
        <v>5</v>
      </c>
    </row>
    <row r="1402" spans="1:12" x14ac:dyDescent="0.3">
      <c r="A1402" s="1" t="s">
        <v>5422</v>
      </c>
      <c r="B1402">
        <v>1.1735961813201265E+18</v>
      </c>
      <c r="C1402" s="1" t="s">
        <v>5423</v>
      </c>
      <c r="D1402" s="1" t="s">
        <v>5424</v>
      </c>
      <c r="E1402" s="1" t="s">
        <v>5425</v>
      </c>
      <c r="F1402" s="1" t="s">
        <v>5</v>
      </c>
      <c r="G1402" s="1" t="s">
        <v>5</v>
      </c>
      <c r="H1402" s="1" t="s">
        <v>51</v>
      </c>
      <c r="I1402" s="1" t="s">
        <v>5</v>
      </c>
      <c r="J1402" s="1" t="s">
        <v>5</v>
      </c>
      <c r="K1402" s="1" t="s">
        <v>5</v>
      </c>
      <c r="L1402" s="1" t="s">
        <v>5</v>
      </c>
    </row>
    <row r="1403" spans="1:12" x14ac:dyDescent="0.3">
      <c r="A1403" s="1" t="s">
        <v>5426</v>
      </c>
      <c r="B1403">
        <v>3020184733</v>
      </c>
      <c r="C1403" s="1" t="s">
        <v>5427</v>
      </c>
      <c r="D1403" s="1" t="s">
        <v>5428</v>
      </c>
      <c r="E1403" s="1" t="s">
        <v>5429</v>
      </c>
      <c r="F1403" s="1" t="s">
        <v>5</v>
      </c>
      <c r="G1403" s="1" t="s">
        <v>5</v>
      </c>
      <c r="H1403" s="1" t="s">
        <v>5430</v>
      </c>
      <c r="I1403" s="1" t="s">
        <v>5</v>
      </c>
      <c r="J1403" s="1" t="s">
        <v>5</v>
      </c>
      <c r="K1403" s="1" t="s">
        <v>5</v>
      </c>
      <c r="L1403" s="1" t="s">
        <v>5</v>
      </c>
    </row>
    <row r="1404" spans="1:12" x14ac:dyDescent="0.3">
      <c r="A1404" s="1" t="s">
        <v>5431</v>
      </c>
      <c r="B1404">
        <v>1.1850625407047967E+18</v>
      </c>
      <c r="C1404" s="1" t="s">
        <v>5432</v>
      </c>
      <c r="D1404" s="1" t="s">
        <v>5433</v>
      </c>
      <c r="E1404" s="1" t="s">
        <v>5434</v>
      </c>
      <c r="F1404" s="1" t="s">
        <v>5</v>
      </c>
      <c r="G1404" s="1" t="s">
        <v>5</v>
      </c>
      <c r="H1404" s="1" t="s">
        <v>5</v>
      </c>
      <c r="I1404" s="1" t="s">
        <v>5</v>
      </c>
      <c r="J1404" s="1" t="s">
        <v>5</v>
      </c>
      <c r="K1404" s="1" t="s">
        <v>5</v>
      </c>
      <c r="L1404" s="1" t="s">
        <v>5</v>
      </c>
    </row>
    <row r="1405" spans="1:12" x14ac:dyDescent="0.3">
      <c r="A1405" s="1" t="s">
        <v>5435</v>
      </c>
      <c r="B1405">
        <v>65945727</v>
      </c>
      <c r="C1405" s="1" t="s">
        <v>5436</v>
      </c>
      <c r="D1405" s="1" t="s">
        <v>5437</v>
      </c>
      <c r="E1405" s="1" t="s">
        <v>5438</v>
      </c>
      <c r="F1405" s="1" t="s">
        <v>5</v>
      </c>
      <c r="G1405" s="1" t="s">
        <v>5</v>
      </c>
      <c r="H1405" s="1" t="s">
        <v>5</v>
      </c>
      <c r="I1405" s="1" t="s">
        <v>5</v>
      </c>
      <c r="J1405" s="1" t="s">
        <v>5</v>
      </c>
      <c r="K1405" s="1" t="s">
        <v>5</v>
      </c>
      <c r="L1405" s="1" t="s">
        <v>5</v>
      </c>
    </row>
    <row r="1406" spans="1:12" x14ac:dyDescent="0.3">
      <c r="A1406" s="1" t="s">
        <v>5439</v>
      </c>
      <c r="B1406">
        <v>1.0843656580313784E+18</v>
      </c>
      <c r="C1406" s="1" t="s">
        <v>4393</v>
      </c>
      <c r="D1406" s="1" t="s">
        <v>4394</v>
      </c>
      <c r="E1406" s="1" t="s">
        <v>5440</v>
      </c>
      <c r="F1406" s="1" t="s">
        <v>5</v>
      </c>
      <c r="G1406" s="1" t="s">
        <v>5</v>
      </c>
      <c r="H1406" s="1" t="s">
        <v>51</v>
      </c>
      <c r="I1406" s="1" t="s">
        <v>5</v>
      </c>
      <c r="J1406" s="1" t="s">
        <v>5</v>
      </c>
      <c r="K1406" s="1" t="s">
        <v>5</v>
      </c>
      <c r="L1406" s="1" t="s">
        <v>5</v>
      </c>
    </row>
    <row r="1407" spans="1:12" x14ac:dyDescent="0.3">
      <c r="A1407" s="1" t="s">
        <v>5441</v>
      </c>
      <c r="B1407">
        <v>1.2120441152835625E+18</v>
      </c>
      <c r="C1407" s="1" t="s">
        <v>5442</v>
      </c>
      <c r="D1407" s="1" t="s">
        <v>5443</v>
      </c>
      <c r="E1407" s="1" t="s">
        <v>5444</v>
      </c>
      <c r="F1407" s="1" t="s">
        <v>5</v>
      </c>
      <c r="G1407" s="1" t="s">
        <v>5</v>
      </c>
      <c r="H1407" s="1" t="s">
        <v>5</v>
      </c>
      <c r="I1407" s="1" t="s">
        <v>5</v>
      </c>
      <c r="J1407" s="1" t="s">
        <v>5</v>
      </c>
      <c r="K1407" s="1" t="s">
        <v>5</v>
      </c>
      <c r="L1407" s="1" t="s">
        <v>5</v>
      </c>
    </row>
    <row r="1408" spans="1:12" x14ac:dyDescent="0.3">
      <c r="A1408" s="1" t="s">
        <v>5441</v>
      </c>
      <c r="B1408">
        <v>247388702</v>
      </c>
      <c r="C1408" s="1" t="s">
        <v>5445</v>
      </c>
      <c r="D1408" s="1" t="s">
        <v>5445</v>
      </c>
      <c r="E1408" s="1" t="s">
        <v>5446</v>
      </c>
      <c r="F1408" s="1" t="s">
        <v>5</v>
      </c>
      <c r="G1408" s="1" t="s">
        <v>5</v>
      </c>
      <c r="H1408" s="1" t="s">
        <v>1899</v>
      </c>
      <c r="I1408" s="1" t="s">
        <v>5</v>
      </c>
      <c r="J1408" s="1" t="s">
        <v>5</v>
      </c>
      <c r="K1408" s="1" t="s">
        <v>5</v>
      </c>
      <c r="L1408" s="1" t="s">
        <v>5</v>
      </c>
    </row>
    <row r="1409" spans="1:12" x14ac:dyDescent="0.3">
      <c r="A1409" s="1" t="s">
        <v>5441</v>
      </c>
      <c r="B1409">
        <v>119097749</v>
      </c>
      <c r="C1409" s="1" t="s">
        <v>5447</v>
      </c>
      <c r="D1409" s="1" t="s">
        <v>5448</v>
      </c>
      <c r="E1409" s="1" t="s">
        <v>5449</v>
      </c>
      <c r="F1409" s="1" t="s">
        <v>5</v>
      </c>
      <c r="G1409" s="1" t="s">
        <v>5</v>
      </c>
      <c r="H1409" s="1" t="s">
        <v>128</v>
      </c>
      <c r="I1409" s="1" t="s">
        <v>5</v>
      </c>
      <c r="J1409" s="1" t="s">
        <v>5</v>
      </c>
      <c r="K1409" s="1" t="s">
        <v>5</v>
      </c>
      <c r="L1409" s="1" t="s">
        <v>5</v>
      </c>
    </row>
    <row r="1410" spans="1:12" x14ac:dyDescent="0.3">
      <c r="A1410" s="1" t="s">
        <v>5450</v>
      </c>
      <c r="B1410">
        <v>1.0668298690850898E+18</v>
      </c>
      <c r="C1410" s="1" t="s">
        <v>5451</v>
      </c>
      <c r="D1410" s="1" t="s">
        <v>5452</v>
      </c>
      <c r="E1410" s="1" t="s">
        <v>5453</v>
      </c>
      <c r="F1410" s="1" t="s">
        <v>5</v>
      </c>
      <c r="G1410" s="1" t="s">
        <v>5</v>
      </c>
      <c r="H1410" s="1" t="s">
        <v>5454</v>
      </c>
      <c r="I1410" s="1" t="s">
        <v>5</v>
      </c>
      <c r="J1410" s="1" t="s">
        <v>5</v>
      </c>
      <c r="K1410" s="1" t="s">
        <v>5</v>
      </c>
      <c r="L1410" s="1" t="s">
        <v>5</v>
      </c>
    </row>
    <row r="1411" spans="1:12" x14ac:dyDescent="0.3">
      <c r="A1411" s="1" t="s">
        <v>5455</v>
      </c>
      <c r="B1411">
        <v>1.2177073064454922E+18</v>
      </c>
      <c r="C1411" s="1" t="s">
        <v>5456</v>
      </c>
      <c r="D1411" s="1" t="s">
        <v>5457</v>
      </c>
      <c r="E1411" s="1" t="s">
        <v>4413</v>
      </c>
      <c r="F1411" s="1" t="s">
        <v>5</v>
      </c>
      <c r="G1411" s="1" t="s">
        <v>5</v>
      </c>
      <c r="H1411" s="1" t="s">
        <v>3039</v>
      </c>
      <c r="I1411" s="1" t="s">
        <v>5</v>
      </c>
      <c r="J1411" s="1" t="s">
        <v>5</v>
      </c>
      <c r="K1411" s="1" t="s">
        <v>5</v>
      </c>
      <c r="L1411" s="1" t="s">
        <v>5</v>
      </c>
    </row>
    <row r="1412" spans="1:12" x14ac:dyDescent="0.3">
      <c r="A1412" s="1" t="s">
        <v>5458</v>
      </c>
      <c r="B1412">
        <v>1.1963418978638029E+18</v>
      </c>
      <c r="C1412" s="1" t="s">
        <v>5459</v>
      </c>
      <c r="D1412" s="1" t="s">
        <v>5460</v>
      </c>
      <c r="E1412" s="1" t="s">
        <v>5461</v>
      </c>
      <c r="F1412" s="1" t="s">
        <v>5</v>
      </c>
      <c r="G1412" s="1" t="s">
        <v>5</v>
      </c>
      <c r="H1412" s="1" t="s">
        <v>47</v>
      </c>
      <c r="I1412" s="1" t="s">
        <v>5</v>
      </c>
      <c r="J1412" s="1" t="s">
        <v>5</v>
      </c>
      <c r="K1412" s="1" t="s">
        <v>5</v>
      </c>
      <c r="L1412" s="1" t="s">
        <v>5</v>
      </c>
    </row>
    <row r="1413" spans="1:12" x14ac:dyDescent="0.3">
      <c r="A1413" s="1" t="s">
        <v>5462</v>
      </c>
      <c r="B1413">
        <v>1.0668298690850898E+18</v>
      </c>
      <c r="C1413" s="1" t="s">
        <v>5451</v>
      </c>
      <c r="D1413" s="1" t="s">
        <v>5452</v>
      </c>
      <c r="E1413" s="1" t="s">
        <v>5463</v>
      </c>
      <c r="F1413" s="1" t="s">
        <v>5</v>
      </c>
      <c r="G1413" s="1" t="s">
        <v>5</v>
      </c>
      <c r="H1413" s="1" t="s">
        <v>5454</v>
      </c>
      <c r="I1413" s="1" t="s">
        <v>5</v>
      </c>
      <c r="J1413" s="1" t="s">
        <v>5</v>
      </c>
      <c r="K1413" s="1" t="s">
        <v>5</v>
      </c>
      <c r="L1413" s="1" t="s">
        <v>5</v>
      </c>
    </row>
    <row r="1414" spans="1:12" x14ac:dyDescent="0.3">
      <c r="A1414" s="1" t="s">
        <v>5464</v>
      </c>
      <c r="B1414">
        <v>3055475475</v>
      </c>
      <c r="C1414" s="1" t="s">
        <v>5465</v>
      </c>
      <c r="D1414" s="1" t="s">
        <v>5466</v>
      </c>
      <c r="E1414" s="1" t="s">
        <v>5467</v>
      </c>
      <c r="F1414" s="1" t="s">
        <v>5</v>
      </c>
      <c r="G1414" s="1" t="s">
        <v>5</v>
      </c>
      <c r="H1414" s="1" t="s">
        <v>47</v>
      </c>
      <c r="I1414" s="1" t="s">
        <v>5</v>
      </c>
      <c r="J1414" s="1" t="s">
        <v>5</v>
      </c>
      <c r="K1414" s="1" t="s">
        <v>5</v>
      </c>
      <c r="L1414" s="1" t="s">
        <v>5</v>
      </c>
    </row>
    <row r="1415" spans="1:12" x14ac:dyDescent="0.3">
      <c r="A1415" s="1" t="s">
        <v>5468</v>
      </c>
      <c r="B1415">
        <v>271451842</v>
      </c>
      <c r="C1415" s="1" t="s">
        <v>5469</v>
      </c>
      <c r="D1415" s="1" t="s">
        <v>5470</v>
      </c>
      <c r="E1415" s="1" t="s">
        <v>5471</v>
      </c>
      <c r="F1415" s="1" t="s">
        <v>5</v>
      </c>
      <c r="G1415" s="1" t="s">
        <v>5</v>
      </c>
      <c r="H1415" s="1" t="s">
        <v>51</v>
      </c>
      <c r="I1415" s="1" t="s">
        <v>5</v>
      </c>
      <c r="J1415" s="1" t="s">
        <v>5</v>
      </c>
      <c r="K1415" s="1" t="s">
        <v>5</v>
      </c>
      <c r="L1415" s="1" t="s">
        <v>5</v>
      </c>
    </row>
    <row r="1416" spans="1:12" x14ac:dyDescent="0.3">
      <c r="A1416" s="1" t="s">
        <v>5472</v>
      </c>
      <c r="B1416">
        <v>1.1963418978638029E+18</v>
      </c>
      <c r="C1416" s="1" t="s">
        <v>5459</v>
      </c>
      <c r="D1416" s="1" t="s">
        <v>5460</v>
      </c>
      <c r="E1416" s="1" t="s">
        <v>5473</v>
      </c>
      <c r="F1416" s="1" t="s">
        <v>5</v>
      </c>
      <c r="G1416" s="1" t="s">
        <v>5</v>
      </c>
      <c r="H1416" s="1" t="s">
        <v>47</v>
      </c>
      <c r="I1416" s="1" t="s">
        <v>5</v>
      </c>
      <c r="J1416" s="1" t="s">
        <v>5</v>
      </c>
      <c r="K1416" s="1" t="s">
        <v>5</v>
      </c>
      <c r="L1416" s="1" t="s">
        <v>5</v>
      </c>
    </row>
    <row r="1417" spans="1:12" x14ac:dyDescent="0.3">
      <c r="A1417" s="1" t="s">
        <v>5474</v>
      </c>
      <c r="B1417">
        <v>1081072056</v>
      </c>
      <c r="C1417" s="1" t="s">
        <v>5345</v>
      </c>
      <c r="D1417" s="1" t="s">
        <v>5346</v>
      </c>
      <c r="E1417" s="1" t="s">
        <v>5475</v>
      </c>
      <c r="F1417" s="1" t="s">
        <v>5</v>
      </c>
      <c r="G1417" s="1" t="s">
        <v>5</v>
      </c>
      <c r="H1417" s="1" t="s">
        <v>5</v>
      </c>
      <c r="I1417" s="1" t="s">
        <v>5</v>
      </c>
      <c r="J1417" s="1" t="s">
        <v>5</v>
      </c>
      <c r="K1417" s="1" t="s">
        <v>5</v>
      </c>
      <c r="L1417" s="1" t="s">
        <v>5</v>
      </c>
    </row>
    <row r="1418" spans="1:12" x14ac:dyDescent="0.3">
      <c r="A1418" s="1" t="s">
        <v>5476</v>
      </c>
      <c r="B1418">
        <v>1.1735961813201265E+18</v>
      </c>
      <c r="C1418" s="1" t="s">
        <v>5423</v>
      </c>
      <c r="D1418" s="1" t="s">
        <v>5424</v>
      </c>
      <c r="E1418" s="1" t="s">
        <v>5477</v>
      </c>
      <c r="F1418" s="1" t="s">
        <v>5</v>
      </c>
      <c r="G1418" s="1" t="s">
        <v>5</v>
      </c>
      <c r="H1418" s="1" t="s">
        <v>51</v>
      </c>
      <c r="I1418" s="1" t="s">
        <v>5</v>
      </c>
      <c r="J1418" s="1" t="s">
        <v>5</v>
      </c>
      <c r="K1418" s="1" t="s">
        <v>5</v>
      </c>
      <c r="L1418" s="1" t="s">
        <v>5</v>
      </c>
    </row>
    <row r="1419" spans="1:12" x14ac:dyDescent="0.3">
      <c r="A1419" s="1" t="s">
        <v>5478</v>
      </c>
      <c r="B1419">
        <v>7.3790025687726899E+17</v>
      </c>
      <c r="C1419" s="1" t="s">
        <v>5479</v>
      </c>
      <c r="D1419" s="1" t="s">
        <v>5480</v>
      </c>
      <c r="E1419" s="1" t="s">
        <v>5211</v>
      </c>
      <c r="F1419" s="1" t="s">
        <v>5</v>
      </c>
      <c r="G1419" s="1" t="s">
        <v>5</v>
      </c>
      <c r="H1419" s="1" t="s">
        <v>5481</v>
      </c>
      <c r="I1419" s="1" t="s">
        <v>5</v>
      </c>
      <c r="J1419" s="1" t="s">
        <v>5</v>
      </c>
      <c r="K1419" s="1" t="s">
        <v>5</v>
      </c>
      <c r="L1419" s="1" t="s">
        <v>5</v>
      </c>
    </row>
    <row r="1420" spans="1:12" x14ac:dyDescent="0.3">
      <c r="A1420" s="1" t="s">
        <v>5482</v>
      </c>
      <c r="B1420">
        <v>1093945568</v>
      </c>
      <c r="C1420" s="1" t="s">
        <v>1068</v>
      </c>
      <c r="D1420" s="1" t="s">
        <v>1069</v>
      </c>
      <c r="E1420" s="1" t="s">
        <v>5483</v>
      </c>
      <c r="F1420" s="1" t="s">
        <v>5</v>
      </c>
      <c r="G1420" s="1" t="s">
        <v>5</v>
      </c>
      <c r="H1420" s="1" t="s">
        <v>1071</v>
      </c>
      <c r="I1420" s="1" t="s">
        <v>5</v>
      </c>
      <c r="J1420" s="1" t="s">
        <v>5</v>
      </c>
      <c r="K1420" s="1" t="s">
        <v>5</v>
      </c>
      <c r="L1420" s="1" t="s">
        <v>5</v>
      </c>
    </row>
    <row r="1421" spans="1:12" x14ac:dyDescent="0.3">
      <c r="A1421" s="1" t="s">
        <v>5484</v>
      </c>
      <c r="B1421">
        <v>1.1608400137955492E+18</v>
      </c>
      <c r="C1421" s="1" t="s">
        <v>3751</v>
      </c>
      <c r="D1421" s="1" t="s">
        <v>3752</v>
      </c>
      <c r="E1421" s="1" t="s">
        <v>5485</v>
      </c>
      <c r="F1421" s="1" t="s">
        <v>5</v>
      </c>
      <c r="G1421" s="1" t="s">
        <v>5</v>
      </c>
      <c r="H1421" s="1" t="s">
        <v>47</v>
      </c>
      <c r="I1421" s="1" t="s">
        <v>5</v>
      </c>
      <c r="J1421" s="1" t="s">
        <v>5</v>
      </c>
      <c r="K1421" s="1" t="s">
        <v>5</v>
      </c>
      <c r="L1421" s="1" t="s">
        <v>5</v>
      </c>
    </row>
    <row r="1422" spans="1:12" x14ac:dyDescent="0.3">
      <c r="A1422" s="1" t="s">
        <v>5486</v>
      </c>
      <c r="B1422">
        <v>28925770</v>
      </c>
      <c r="C1422" s="1" t="s">
        <v>3195</v>
      </c>
      <c r="D1422" s="1" t="s">
        <v>3196</v>
      </c>
      <c r="E1422" s="1" t="s">
        <v>5487</v>
      </c>
      <c r="F1422" s="1" t="s">
        <v>5</v>
      </c>
      <c r="G1422" s="1" t="s">
        <v>5</v>
      </c>
      <c r="H1422" s="1" t="s">
        <v>5488</v>
      </c>
      <c r="I1422" s="1" t="s">
        <v>5</v>
      </c>
      <c r="J1422" s="1" t="s">
        <v>5</v>
      </c>
      <c r="K1422" s="1" t="s">
        <v>5</v>
      </c>
      <c r="L1422" s="1" t="s">
        <v>5</v>
      </c>
    </row>
    <row r="1423" spans="1:12" x14ac:dyDescent="0.3">
      <c r="A1423" s="1" t="s">
        <v>5489</v>
      </c>
      <c r="B1423">
        <v>1.0473017750305096E+18</v>
      </c>
      <c r="C1423" s="1" t="s">
        <v>4973</v>
      </c>
      <c r="D1423" s="1" t="s">
        <v>4974</v>
      </c>
      <c r="E1423" s="1" t="s">
        <v>5490</v>
      </c>
      <c r="F1423" s="1" t="s">
        <v>5</v>
      </c>
      <c r="G1423" s="1" t="s">
        <v>5</v>
      </c>
      <c r="H1423" s="1" t="s">
        <v>21</v>
      </c>
      <c r="I1423" s="1" t="s">
        <v>5</v>
      </c>
      <c r="J1423" s="1" t="s">
        <v>5</v>
      </c>
      <c r="K1423" s="1" t="s">
        <v>5</v>
      </c>
      <c r="L1423" s="1" t="s">
        <v>5</v>
      </c>
    </row>
    <row r="1424" spans="1:12" x14ac:dyDescent="0.3">
      <c r="A1424" s="1" t="s">
        <v>5489</v>
      </c>
      <c r="B1424">
        <v>1957674949</v>
      </c>
      <c r="C1424" s="1" t="s">
        <v>5491</v>
      </c>
      <c r="D1424" s="1" t="s">
        <v>5492</v>
      </c>
      <c r="E1424" s="1" t="s">
        <v>5493</v>
      </c>
      <c r="F1424" s="1" t="s">
        <v>5</v>
      </c>
      <c r="G1424" s="1" t="s">
        <v>5</v>
      </c>
      <c r="H1424" s="1" t="s">
        <v>110</v>
      </c>
      <c r="I1424" s="1" t="s">
        <v>5</v>
      </c>
      <c r="J1424" s="1" t="s">
        <v>5</v>
      </c>
      <c r="K1424" s="1" t="s">
        <v>5</v>
      </c>
      <c r="L1424" s="1" t="s">
        <v>5</v>
      </c>
    </row>
    <row r="1425" spans="1:12" x14ac:dyDescent="0.3">
      <c r="A1425" s="1" t="s">
        <v>5494</v>
      </c>
      <c r="B1425">
        <v>8.9153984635493171E+17</v>
      </c>
      <c r="C1425" s="1" t="s">
        <v>5495</v>
      </c>
      <c r="D1425" s="1" t="s">
        <v>5496</v>
      </c>
      <c r="E1425" s="1" t="s">
        <v>5497</v>
      </c>
      <c r="F1425" s="1" t="s">
        <v>5</v>
      </c>
      <c r="G1425" s="1" t="s">
        <v>5</v>
      </c>
      <c r="H1425" s="1" t="s">
        <v>2116</v>
      </c>
      <c r="I1425" s="1" t="s">
        <v>5</v>
      </c>
      <c r="J1425" s="1" t="s">
        <v>5</v>
      </c>
      <c r="K1425" s="1" t="s">
        <v>5</v>
      </c>
      <c r="L1425" s="1" t="s">
        <v>5</v>
      </c>
    </row>
    <row r="1426" spans="1:12" x14ac:dyDescent="0.3">
      <c r="A1426" s="1" t="s">
        <v>5498</v>
      </c>
      <c r="B1426">
        <v>4813232727</v>
      </c>
      <c r="C1426" s="1" t="s">
        <v>5499</v>
      </c>
      <c r="D1426" s="1" t="s">
        <v>5500</v>
      </c>
      <c r="E1426" s="1" t="s">
        <v>46</v>
      </c>
      <c r="F1426" s="1" t="s">
        <v>5</v>
      </c>
      <c r="G1426" s="1" t="s">
        <v>5</v>
      </c>
      <c r="H1426" s="1" t="s">
        <v>47</v>
      </c>
      <c r="I1426" s="1" t="s">
        <v>5</v>
      </c>
      <c r="J1426" s="1" t="s">
        <v>5</v>
      </c>
      <c r="K1426" s="1" t="s">
        <v>5</v>
      </c>
      <c r="L1426" s="1" t="s">
        <v>5</v>
      </c>
    </row>
    <row r="1427" spans="1:12" x14ac:dyDescent="0.3">
      <c r="A1427" s="1" t="s">
        <v>5498</v>
      </c>
      <c r="B1427">
        <v>68093</v>
      </c>
      <c r="C1427" s="1" t="s">
        <v>5501</v>
      </c>
      <c r="D1427" s="1" t="s">
        <v>5502</v>
      </c>
      <c r="E1427" s="1" t="s">
        <v>5503</v>
      </c>
      <c r="F1427" s="1" t="s">
        <v>5</v>
      </c>
      <c r="G1427" s="1" t="s">
        <v>5</v>
      </c>
      <c r="H1427" s="1" t="s">
        <v>1634</v>
      </c>
      <c r="I1427" s="1" t="s">
        <v>5</v>
      </c>
      <c r="J1427" s="1" t="s">
        <v>5</v>
      </c>
      <c r="K1427" s="1" t="s">
        <v>5</v>
      </c>
      <c r="L1427" s="1" t="s">
        <v>5</v>
      </c>
    </row>
    <row r="1428" spans="1:12" x14ac:dyDescent="0.3">
      <c r="A1428" s="1" t="s">
        <v>5504</v>
      </c>
      <c r="B1428">
        <v>1680681</v>
      </c>
      <c r="C1428" s="1" t="s">
        <v>5505</v>
      </c>
      <c r="D1428" s="1" t="s">
        <v>5506</v>
      </c>
      <c r="E1428" s="1" t="s">
        <v>5507</v>
      </c>
      <c r="F1428" s="1" t="s">
        <v>5</v>
      </c>
      <c r="G1428" s="1" t="s">
        <v>5</v>
      </c>
      <c r="H1428" s="1" t="s">
        <v>128</v>
      </c>
      <c r="I1428" s="1" t="s">
        <v>5</v>
      </c>
      <c r="J1428" s="1" t="s">
        <v>5</v>
      </c>
      <c r="K1428" s="1" t="s">
        <v>5</v>
      </c>
      <c r="L1428" s="1" t="s">
        <v>5</v>
      </c>
    </row>
    <row r="1429" spans="1:12" x14ac:dyDescent="0.3">
      <c r="A1429" s="1" t="s">
        <v>5508</v>
      </c>
      <c r="B1429">
        <v>123789660</v>
      </c>
      <c r="C1429" s="1" t="s">
        <v>5509</v>
      </c>
      <c r="D1429" s="1" t="s">
        <v>5510</v>
      </c>
      <c r="E1429" s="1" t="s">
        <v>5211</v>
      </c>
      <c r="F1429" s="1" t="s">
        <v>5</v>
      </c>
      <c r="G1429" s="1" t="s">
        <v>5</v>
      </c>
      <c r="H1429" s="1" t="s">
        <v>58</v>
      </c>
      <c r="I1429" s="1" t="s">
        <v>5</v>
      </c>
      <c r="J1429" s="1" t="s">
        <v>5</v>
      </c>
      <c r="K1429" s="1" t="s">
        <v>5</v>
      </c>
      <c r="L1429" s="1" t="s">
        <v>5</v>
      </c>
    </row>
    <row r="1430" spans="1:12" x14ac:dyDescent="0.3">
      <c r="A1430" s="1" t="s">
        <v>5511</v>
      </c>
      <c r="B1430">
        <v>535702373</v>
      </c>
      <c r="C1430" s="1" t="s">
        <v>5512</v>
      </c>
      <c r="D1430" s="1" t="s">
        <v>5513</v>
      </c>
      <c r="E1430" s="1" t="s">
        <v>5514</v>
      </c>
      <c r="F1430" s="1" t="s">
        <v>5</v>
      </c>
      <c r="G1430" s="1" t="s">
        <v>5</v>
      </c>
      <c r="H1430" s="1" t="s">
        <v>1166</v>
      </c>
      <c r="I1430" s="1" t="s">
        <v>5</v>
      </c>
      <c r="J1430" s="1" t="s">
        <v>5</v>
      </c>
      <c r="K1430" s="1" t="s">
        <v>5</v>
      </c>
      <c r="L1430" s="1" t="s">
        <v>5</v>
      </c>
    </row>
    <row r="1431" spans="1:12" x14ac:dyDescent="0.3">
      <c r="A1431" s="1" t="s">
        <v>5515</v>
      </c>
      <c r="B1431">
        <v>67039363</v>
      </c>
      <c r="C1431" s="1" t="s">
        <v>5516</v>
      </c>
      <c r="D1431" s="1" t="s">
        <v>5517</v>
      </c>
      <c r="E1431" s="1" t="s">
        <v>5518</v>
      </c>
      <c r="F1431" s="1" t="s">
        <v>5</v>
      </c>
      <c r="G1431" s="1" t="s">
        <v>5</v>
      </c>
      <c r="H1431" s="1" t="s">
        <v>5126</v>
      </c>
      <c r="I1431" s="1" t="s">
        <v>5</v>
      </c>
      <c r="J1431" s="1" t="s">
        <v>5</v>
      </c>
      <c r="K1431" s="1" t="s">
        <v>5</v>
      </c>
      <c r="L1431" s="1" t="s">
        <v>5</v>
      </c>
    </row>
    <row r="1432" spans="1:12" x14ac:dyDescent="0.3">
      <c r="A1432" s="1" t="s">
        <v>5519</v>
      </c>
      <c r="B1432">
        <v>9.886894650938368E+17</v>
      </c>
      <c r="C1432" s="1" t="s">
        <v>5520</v>
      </c>
      <c r="D1432" s="1" t="s">
        <v>5521</v>
      </c>
      <c r="E1432" s="1" t="s">
        <v>5522</v>
      </c>
      <c r="F1432" s="1" t="s">
        <v>5</v>
      </c>
      <c r="G1432" s="1" t="s">
        <v>5</v>
      </c>
      <c r="H1432" s="1" t="s">
        <v>5327</v>
      </c>
      <c r="I1432" s="1" t="s">
        <v>5</v>
      </c>
      <c r="J1432" s="1" t="s">
        <v>5</v>
      </c>
      <c r="K1432" s="1" t="s">
        <v>5</v>
      </c>
      <c r="L1432" s="1" t="s">
        <v>5</v>
      </c>
    </row>
    <row r="1433" spans="1:12" x14ac:dyDescent="0.3">
      <c r="A1433" s="1" t="s">
        <v>5523</v>
      </c>
      <c r="B1433">
        <v>1.0407257948285624E+18</v>
      </c>
      <c r="C1433" s="1" t="s">
        <v>5524</v>
      </c>
      <c r="D1433" s="1" t="s">
        <v>5525</v>
      </c>
      <c r="E1433" s="1" t="s">
        <v>5526</v>
      </c>
      <c r="F1433" s="1" t="s">
        <v>5</v>
      </c>
      <c r="G1433" s="1" t="s">
        <v>5</v>
      </c>
      <c r="H1433" s="1" t="s">
        <v>5527</v>
      </c>
      <c r="I1433" s="1" t="s">
        <v>5</v>
      </c>
      <c r="J1433" s="1" t="s">
        <v>5</v>
      </c>
      <c r="K1433" s="1" t="s">
        <v>5</v>
      </c>
      <c r="L1433" s="1" t="s">
        <v>5</v>
      </c>
    </row>
    <row r="1434" spans="1:12" x14ac:dyDescent="0.3">
      <c r="A1434" s="1" t="s">
        <v>5528</v>
      </c>
      <c r="B1434">
        <v>9.9958118029406208E+17</v>
      </c>
      <c r="C1434" s="1" t="s">
        <v>5529</v>
      </c>
      <c r="D1434" s="1" t="s">
        <v>5530</v>
      </c>
      <c r="E1434" s="1" t="s">
        <v>5531</v>
      </c>
      <c r="F1434" s="1" t="s">
        <v>5</v>
      </c>
      <c r="G1434" s="1" t="s">
        <v>5</v>
      </c>
      <c r="H1434" s="1" t="s">
        <v>5532</v>
      </c>
      <c r="I1434" s="1" t="s">
        <v>5</v>
      </c>
      <c r="J1434" s="1" t="s">
        <v>5</v>
      </c>
      <c r="K1434" s="1" t="s">
        <v>5</v>
      </c>
      <c r="L1434" s="1" t="s">
        <v>5</v>
      </c>
    </row>
    <row r="1435" spans="1:12" x14ac:dyDescent="0.3">
      <c r="A1435" s="1" t="s">
        <v>5533</v>
      </c>
      <c r="B1435">
        <v>1.1735961813201265E+18</v>
      </c>
      <c r="C1435" s="1" t="s">
        <v>5423</v>
      </c>
      <c r="D1435" s="1" t="s">
        <v>5424</v>
      </c>
      <c r="E1435" s="1" t="s">
        <v>5534</v>
      </c>
      <c r="F1435" s="1" t="s">
        <v>5</v>
      </c>
      <c r="G1435" s="1" t="s">
        <v>5</v>
      </c>
      <c r="H1435" s="1" t="s">
        <v>51</v>
      </c>
      <c r="I1435" s="1" t="s">
        <v>5</v>
      </c>
      <c r="J1435" s="1" t="s">
        <v>5</v>
      </c>
      <c r="K1435" s="1" t="s">
        <v>5</v>
      </c>
      <c r="L1435" s="1" t="s">
        <v>5</v>
      </c>
    </row>
    <row r="1436" spans="1:12" x14ac:dyDescent="0.3">
      <c r="A1436" s="1" t="s">
        <v>5535</v>
      </c>
      <c r="B1436">
        <v>63429690</v>
      </c>
      <c r="C1436" s="1" t="s">
        <v>5536</v>
      </c>
      <c r="D1436" s="1" t="s">
        <v>5537</v>
      </c>
      <c r="E1436" s="1" t="s">
        <v>5434</v>
      </c>
      <c r="F1436" s="1" t="s">
        <v>5</v>
      </c>
      <c r="G1436" s="1" t="s">
        <v>5</v>
      </c>
      <c r="H1436" s="1" t="s">
        <v>11</v>
      </c>
      <c r="I1436" s="1" t="s">
        <v>5</v>
      </c>
      <c r="J1436" s="1" t="s">
        <v>5</v>
      </c>
      <c r="K1436" s="1" t="s">
        <v>5</v>
      </c>
      <c r="L1436" s="1" t="s">
        <v>5</v>
      </c>
    </row>
    <row r="1437" spans="1:12" x14ac:dyDescent="0.3">
      <c r="A1437" s="1" t="s">
        <v>5538</v>
      </c>
      <c r="B1437">
        <v>575596465</v>
      </c>
      <c r="C1437" s="1" t="s">
        <v>5539</v>
      </c>
      <c r="D1437" s="1" t="s">
        <v>5540</v>
      </c>
      <c r="E1437" s="1" t="s">
        <v>3397</v>
      </c>
      <c r="F1437" s="1" t="s">
        <v>5</v>
      </c>
      <c r="G1437" s="1" t="s">
        <v>5</v>
      </c>
      <c r="H1437" s="1" t="s">
        <v>5541</v>
      </c>
      <c r="I1437" s="1" t="s">
        <v>5</v>
      </c>
      <c r="J1437" s="1" t="s">
        <v>5</v>
      </c>
      <c r="K1437" s="1" t="s">
        <v>5</v>
      </c>
      <c r="L1437" s="1" t="s">
        <v>5</v>
      </c>
    </row>
    <row r="1438" spans="1:12" x14ac:dyDescent="0.3">
      <c r="A1438" s="1" t="s">
        <v>5542</v>
      </c>
      <c r="B1438">
        <v>1.0256989537010647E+18</v>
      </c>
      <c r="C1438" s="1" t="s">
        <v>5543</v>
      </c>
      <c r="D1438" s="1" t="s">
        <v>5544</v>
      </c>
      <c r="E1438" s="1" t="s">
        <v>5545</v>
      </c>
      <c r="F1438" s="1" t="s">
        <v>5</v>
      </c>
      <c r="G1438" s="1" t="s">
        <v>5</v>
      </c>
      <c r="H1438" s="1" t="s">
        <v>5546</v>
      </c>
      <c r="I1438" s="1" t="s">
        <v>5</v>
      </c>
      <c r="J1438" s="1" t="s">
        <v>5</v>
      </c>
      <c r="K1438" s="1" t="s">
        <v>5</v>
      </c>
      <c r="L1438" s="1" t="s">
        <v>5</v>
      </c>
    </row>
    <row r="1439" spans="1:12" x14ac:dyDescent="0.3">
      <c r="A1439" s="1" t="s">
        <v>5547</v>
      </c>
      <c r="B1439">
        <v>436943497</v>
      </c>
      <c r="C1439" s="1" t="s">
        <v>5548</v>
      </c>
      <c r="D1439" s="1" t="s">
        <v>5549</v>
      </c>
      <c r="E1439" s="1" t="s">
        <v>5550</v>
      </c>
      <c r="F1439" s="1" t="s">
        <v>5</v>
      </c>
      <c r="G1439" s="1" t="s">
        <v>5</v>
      </c>
      <c r="H1439" s="1" t="s">
        <v>5551</v>
      </c>
      <c r="I1439" s="1" t="s">
        <v>5</v>
      </c>
      <c r="J1439" s="1" t="s">
        <v>5</v>
      </c>
      <c r="K1439" s="1" t="s">
        <v>5</v>
      </c>
      <c r="L1439" s="1" t="s">
        <v>5</v>
      </c>
    </row>
    <row r="1440" spans="1:12" x14ac:dyDescent="0.3">
      <c r="A1440" s="1" t="s">
        <v>5552</v>
      </c>
      <c r="B1440">
        <v>7.2439338004269466E+17</v>
      </c>
      <c r="C1440" s="1" t="s">
        <v>5553</v>
      </c>
      <c r="D1440" s="1" t="s">
        <v>5554</v>
      </c>
      <c r="E1440" s="1" t="s">
        <v>3318</v>
      </c>
      <c r="F1440" s="1" t="s">
        <v>5</v>
      </c>
      <c r="G1440" s="1" t="s">
        <v>5</v>
      </c>
      <c r="H1440" s="1" t="s">
        <v>5</v>
      </c>
      <c r="I1440" s="1" t="s">
        <v>5</v>
      </c>
      <c r="J1440" s="1" t="s">
        <v>5</v>
      </c>
      <c r="K1440" s="1" t="s">
        <v>5</v>
      </c>
      <c r="L1440" s="1" t="s">
        <v>5</v>
      </c>
    </row>
    <row r="1441" spans="1:12" x14ac:dyDescent="0.3">
      <c r="A1441" s="1" t="s">
        <v>5555</v>
      </c>
      <c r="B1441">
        <v>2237546629</v>
      </c>
      <c r="C1441" s="1" t="s">
        <v>5556</v>
      </c>
      <c r="D1441" s="1" t="s">
        <v>5557</v>
      </c>
      <c r="E1441" s="1" t="s">
        <v>5558</v>
      </c>
      <c r="F1441" s="1" t="s">
        <v>5</v>
      </c>
      <c r="G1441" s="1" t="s">
        <v>5</v>
      </c>
      <c r="H1441" s="1" t="s">
        <v>5559</v>
      </c>
      <c r="I1441" s="1" t="s">
        <v>5</v>
      </c>
      <c r="J1441" s="1" t="s">
        <v>5</v>
      </c>
      <c r="K1441" s="1" t="s">
        <v>5</v>
      </c>
      <c r="L1441" s="1" t="s">
        <v>5</v>
      </c>
    </row>
    <row r="1442" spans="1:12" x14ac:dyDescent="0.3">
      <c r="A1442" s="1" t="s">
        <v>5560</v>
      </c>
      <c r="B1442">
        <v>60079343</v>
      </c>
      <c r="C1442" s="1" t="s">
        <v>5561</v>
      </c>
      <c r="D1442" s="1" t="s">
        <v>5561</v>
      </c>
      <c r="E1442" s="1" t="s">
        <v>4788</v>
      </c>
      <c r="F1442" s="1" t="s">
        <v>5</v>
      </c>
      <c r="G1442" s="1" t="s">
        <v>5</v>
      </c>
      <c r="H1442" s="1" t="s">
        <v>5562</v>
      </c>
      <c r="I1442" s="1" t="s">
        <v>5</v>
      </c>
      <c r="J1442" s="1" t="s">
        <v>5</v>
      </c>
      <c r="K1442" s="1" t="s">
        <v>5</v>
      </c>
      <c r="L1442" s="1" t="s">
        <v>5</v>
      </c>
    </row>
    <row r="1443" spans="1:12" x14ac:dyDescent="0.3">
      <c r="A1443" s="1" t="s">
        <v>5563</v>
      </c>
      <c r="B1443">
        <v>9.580653303451689E+17</v>
      </c>
      <c r="C1443" s="1" t="s">
        <v>5564</v>
      </c>
      <c r="D1443" s="1" t="s">
        <v>5565</v>
      </c>
      <c r="E1443" s="1" t="s">
        <v>5566</v>
      </c>
      <c r="F1443" s="1" t="s">
        <v>5</v>
      </c>
      <c r="G1443" s="1" t="s">
        <v>5</v>
      </c>
      <c r="H1443" s="1" t="s">
        <v>5567</v>
      </c>
      <c r="I1443" s="1" t="s">
        <v>5</v>
      </c>
      <c r="J1443" s="1" t="s">
        <v>5</v>
      </c>
      <c r="K1443" s="1" t="s">
        <v>5</v>
      </c>
      <c r="L1443" s="1" t="s">
        <v>5</v>
      </c>
    </row>
    <row r="1444" spans="1:12" x14ac:dyDescent="0.3">
      <c r="A1444" s="1" t="s">
        <v>5568</v>
      </c>
      <c r="B1444">
        <v>4832875042</v>
      </c>
      <c r="C1444" s="1" t="s">
        <v>5569</v>
      </c>
      <c r="D1444" s="1" t="s">
        <v>5570</v>
      </c>
      <c r="E1444" s="1" t="s">
        <v>5571</v>
      </c>
      <c r="F1444" s="1" t="s">
        <v>5</v>
      </c>
      <c r="G1444" s="1" t="s">
        <v>5</v>
      </c>
      <c r="H1444" s="1" t="s">
        <v>5572</v>
      </c>
      <c r="I1444" s="1" t="s">
        <v>5</v>
      </c>
      <c r="J1444" s="1" t="s">
        <v>5</v>
      </c>
      <c r="K1444" s="1" t="s">
        <v>5</v>
      </c>
      <c r="L1444" s="1" t="s">
        <v>5</v>
      </c>
    </row>
    <row r="1445" spans="1:12" x14ac:dyDescent="0.3">
      <c r="A1445" s="1" t="s">
        <v>5573</v>
      </c>
      <c r="B1445">
        <v>177259565</v>
      </c>
      <c r="C1445" s="1" t="s">
        <v>5574</v>
      </c>
      <c r="D1445" s="1" t="s">
        <v>5575</v>
      </c>
      <c r="E1445" s="1" t="s">
        <v>5576</v>
      </c>
      <c r="F1445" s="1" t="s">
        <v>5</v>
      </c>
      <c r="G1445" s="1" t="s">
        <v>5</v>
      </c>
      <c r="H1445" s="1" t="s">
        <v>5</v>
      </c>
      <c r="I1445" s="1" t="s">
        <v>5</v>
      </c>
      <c r="J1445" s="1" t="s">
        <v>5</v>
      </c>
      <c r="K1445" s="1" t="s">
        <v>5</v>
      </c>
      <c r="L1445" s="1" t="s">
        <v>5</v>
      </c>
    </row>
    <row r="1446" spans="1:12" x14ac:dyDescent="0.3">
      <c r="A1446" s="1" t="s">
        <v>5577</v>
      </c>
      <c r="B1446">
        <v>132490924</v>
      </c>
      <c r="C1446" s="1" t="s">
        <v>5578</v>
      </c>
      <c r="D1446" s="1" t="s">
        <v>5579</v>
      </c>
      <c r="E1446" s="1" t="s">
        <v>5580</v>
      </c>
      <c r="F1446" s="1" t="s">
        <v>5</v>
      </c>
      <c r="G1446" s="1" t="s">
        <v>5</v>
      </c>
      <c r="H1446" s="1" t="s">
        <v>5</v>
      </c>
      <c r="I1446" s="1" t="s">
        <v>5</v>
      </c>
      <c r="J1446" s="1" t="s">
        <v>5</v>
      </c>
      <c r="K1446" s="1" t="s">
        <v>5</v>
      </c>
      <c r="L1446" s="1" t="s">
        <v>5</v>
      </c>
    </row>
    <row r="1447" spans="1:12" x14ac:dyDescent="0.3">
      <c r="A1447" s="1" t="s">
        <v>5581</v>
      </c>
      <c r="B1447">
        <v>4396737881</v>
      </c>
      <c r="C1447" s="1" t="s">
        <v>5582</v>
      </c>
      <c r="D1447" s="1" t="s">
        <v>5583</v>
      </c>
      <c r="E1447" s="1" t="s">
        <v>5584</v>
      </c>
      <c r="F1447" s="1" t="s">
        <v>5</v>
      </c>
      <c r="G1447" s="1" t="s">
        <v>5</v>
      </c>
      <c r="H1447" s="1" t="s">
        <v>5585</v>
      </c>
      <c r="I1447" s="1" t="s">
        <v>5</v>
      </c>
      <c r="J1447" s="1" t="s">
        <v>5</v>
      </c>
      <c r="K1447" s="1" t="s">
        <v>5</v>
      </c>
      <c r="L1447" s="1" t="s">
        <v>5</v>
      </c>
    </row>
    <row r="1448" spans="1:12" x14ac:dyDescent="0.3">
      <c r="A1448" s="1" t="s">
        <v>5586</v>
      </c>
      <c r="B1448">
        <v>9.3580296026457702E+17</v>
      </c>
      <c r="C1448" s="1" t="s">
        <v>5587</v>
      </c>
      <c r="D1448" s="1" t="s">
        <v>5588</v>
      </c>
      <c r="E1448" s="1" t="s">
        <v>1003</v>
      </c>
      <c r="F1448" s="1" t="s">
        <v>5</v>
      </c>
      <c r="G1448" s="1" t="s">
        <v>5</v>
      </c>
      <c r="H1448" s="1" t="s">
        <v>5</v>
      </c>
      <c r="I1448" s="1" t="s">
        <v>5</v>
      </c>
      <c r="J1448" s="1" t="s">
        <v>5</v>
      </c>
      <c r="K1448" s="1" t="s">
        <v>5</v>
      </c>
      <c r="L1448" s="1" t="s">
        <v>5</v>
      </c>
    </row>
    <row r="1449" spans="1:12" x14ac:dyDescent="0.3">
      <c r="A1449" s="1" t="s">
        <v>5586</v>
      </c>
      <c r="B1449">
        <v>163455976</v>
      </c>
      <c r="C1449" s="1" t="s">
        <v>5054</v>
      </c>
      <c r="D1449" s="1" t="s">
        <v>5055</v>
      </c>
      <c r="E1449" s="1" t="s">
        <v>5589</v>
      </c>
      <c r="F1449" s="1" t="s">
        <v>5</v>
      </c>
      <c r="G1449" s="1" t="s">
        <v>5</v>
      </c>
      <c r="H1449" s="1" t="s">
        <v>5057</v>
      </c>
      <c r="I1449" s="1" t="s">
        <v>5</v>
      </c>
      <c r="J1449" s="1" t="s">
        <v>5</v>
      </c>
      <c r="K1449" s="1" t="s">
        <v>5</v>
      </c>
      <c r="L1449" s="1" t="s">
        <v>5</v>
      </c>
    </row>
    <row r="1450" spans="1:12" x14ac:dyDescent="0.3">
      <c r="A1450" s="1" t="s">
        <v>5590</v>
      </c>
      <c r="B1450">
        <v>4396737881</v>
      </c>
      <c r="C1450" s="1" t="s">
        <v>5582</v>
      </c>
      <c r="D1450" s="1" t="s">
        <v>5583</v>
      </c>
      <c r="E1450" s="1" t="s">
        <v>5211</v>
      </c>
      <c r="F1450" s="1" t="s">
        <v>5</v>
      </c>
      <c r="G1450" s="1" t="s">
        <v>5</v>
      </c>
      <c r="H1450" s="1" t="s">
        <v>5585</v>
      </c>
      <c r="I1450" s="1" t="s">
        <v>5</v>
      </c>
      <c r="J1450" s="1" t="s">
        <v>5</v>
      </c>
      <c r="K1450" s="1" t="s">
        <v>5</v>
      </c>
      <c r="L1450" s="1" t="s">
        <v>5</v>
      </c>
    </row>
    <row r="1451" spans="1:12" x14ac:dyDescent="0.3">
      <c r="A1451" s="1" t="s">
        <v>5591</v>
      </c>
      <c r="B1451">
        <v>163567629</v>
      </c>
      <c r="C1451" s="1" t="s">
        <v>4764</v>
      </c>
      <c r="D1451" s="1" t="s">
        <v>4765</v>
      </c>
      <c r="E1451" s="1" t="s">
        <v>5507</v>
      </c>
      <c r="F1451" s="1" t="s">
        <v>5</v>
      </c>
      <c r="G1451" s="1" t="s">
        <v>5</v>
      </c>
      <c r="H1451" s="1" t="s">
        <v>4767</v>
      </c>
      <c r="I1451" s="1" t="s">
        <v>5</v>
      </c>
      <c r="J1451" s="1" t="s">
        <v>5</v>
      </c>
      <c r="K1451" s="1" t="s">
        <v>5</v>
      </c>
      <c r="L1451" s="1" t="s">
        <v>5</v>
      </c>
    </row>
    <row r="1452" spans="1:12" x14ac:dyDescent="0.3">
      <c r="A1452" s="1" t="s">
        <v>5592</v>
      </c>
      <c r="B1452">
        <v>613976101</v>
      </c>
      <c r="C1452" s="1" t="s">
        <v>5593</v>
      </c>
      <c r="D1452" s="1" t="s">
        <v>5594</v>
      </c>
      <c r="E1452" s="1" t="s">
        <v>5595</v>
      </c>
      <c r="F1452" s="1" t="s">
        <v>5</v>
      </c>
      <c r="G1452" s="1" t="s">
        <v>5</v>
      </c>
      <c r="H1452" s="1" t="s">
        <v>1552</v>
      </c>
      <c r="I1452" s="1" t="s">
        <v>5</v>
      </c>
      <c r="J1452" s="1" t="s">
        <v>5</v>
      </c>
      <c r="K1452" s="1" t="s">
        <v>5</v>
      </c>
      <c r="L1452" s="1" t="s">
        <v>5</v>
      </c>
    </row>
    <row r="1453" spans="1:12" x14ac:dyDescent="0.3">
      <c r="A1453" s="1" t="s">
        <v>5596</v>
      </c>
      <c r="B1453">
        <v>8.7205691941817549E+17</v>
      </c>
      <c r="C1453" s="1" t="s">
        <v>5597</v>
      </c>
      <c r="D1453" s="1" t="s">
        <v>5598</v>
      </c>
      <c r="E1453" s="1" t="s">
        <v>5584</v>
      </c>
      <c r="F1453" s="1" t="s">
        <v>5</v>
      </c>
      <c r="G1453" s="1" t="s">
        <v>5</v>
      </c>
      <c r="H1453" s="1" t="s">
        <v>5327</v>
      </c>
      <c r="I1453" s="1" t="s">
        <v>5</v>
      </c>
      <c r="J1453" s="1" t="s">
        <v>5</v>
      </c>
      <c r="K1453" s="1" t="s">
        <v>5</v>
      </c>
      <c r="L1453" s="1" t="s">
        <v>5</v>
      </c>
    </row>
    <row r="1454" spans="1:12" x14ac:dyDescent="0.3">
      <c r="A1454" s="1" t="s">
        <v>5599</v>
      </c>
      <c r="B1454">
        <v>7.963206559354921E+17</v>
      </c>
      <c r="C1454" s="1" t="s">
        <v>5600</v>
      </c>
      <c r="D1454" s="1" t="s">
        <v>5601</v>
      </c>
      <c r="E1454" s="1" t="s">
        <v>7</v>
      </c>
      <c r="F1454" s="1" t="s">
        <v>5</v>
      </c>
      <c r="G1454" s="1" t="s">
        <v>5</v>
      </c>
      <c r="H1454" s="1" t="s">
        <v>5532</v>
      </c>
      <c r="I1454" s="1" t="s">
        <v>5</v>
      </c>
      <c r="J1454" s="1" t="s">
        <v>5</v>
      </c>
      <c r="K1454" s="1" t="s">
        <v>5</v>
      </c>
      <c r="L1454" s="1" t="s">
        <v>5</v>
      </c>
    </row>
    <row r="1455" spans="1:12" x14ac:dyDescent="0.3">
      <c r="A1455" s="1" t="s">
        <v>5602</v>
      </c>
      <c r="B1455">
        <v>1.0843656580313784E+18</v>
      </c>
      <c r="C1455" s="1" t="s">
        <v>4393</v>
      </c>
      <c r="D1455" s="1" t="s">
        <v>4394</v>
      </c>
      <c r="E1455" s="1" t="s">
        <v>5603</v>
      </c>
      <c r="F1455" s="1" t="s">
        <v>5</v>
      </c>
      <c r="G1455" s="1" t="s">
        <v>5</v>
      </c>
      <c r="H1455" s="1" t="s">
        <v>51</v>
      </c>
      <c r="I1455" s="1" t="s">
        <v>5</v>
      </c>
      <c r="J1455" s="1" t="s">
        <v>5</v>
      </c>
      <c r="K1455" s="1" t="s">
        <v>5</v>
      </c>
      <c r="L1455" s="1" t="s">
        <v>5</v>
      </c>
    </row>
    <row r="1456" spans="1:12" x14ac:dyDescent="0.3">
      <c r="A1456" s="1" t="s">
        <v>5604</v>
      </c>
      <c r="B1456">
        <v>60068346</v>
      </c>
      <c r="C1456" s="1" t="s">
        <v>5605</v>
      </c>
      <c r="D1456" s="1" t="s">
        <v>5606</v>
      </c>
      <c r="E1456" s="1" t="s">
        <v>260</v>
      </c>
      <c r="F1456" s="1" t="s">
        <v>5</v>
      </c>
      <c r="G1456" s="1" t="s">
        <v>5</v>
      </c>
      <c r="H1456" s="1" t="s">
        <v>5607</v>
      </c>
      <c r="I1456" s="1" t="s">
        <v>5</v>
      </c>
      <c r="J1456" s="1" t="s">
        <v>5</v>
      </c>
      <c r="K1456" s="1" t="s">
        <v>5</v>
      </c>
      <c r="L1456" s="1" t="s">
        <v>5</v>
      </c>
    </row>
    <row r="1457" spans="1:12" x14ac:dyDescent="0.3">
      <c r="A1457" s="1" t="s">
        <v>5604</v>
      </c>
      <c r="B1457">
        <v>3044111834</v>
      </c>
      <c r="C1457" s="1" t="s">
        <v>5608</v>
      </c>
      <c r="D1457" s="1" t="s">
        <v>5609</v>
      </c>
      <c r="E1457" s="1" t="s">
        <v>5558</v>
      </c>
      <c r="F1457" s="1" t="s">
        <v>5</v>
      </c>
      <c r="G1457" s="1" t="s">
        <v>5</v>
      </c>
      <c r="H1457" s="1" t="s">
        <v>1930</v>
      </c>
      <c r="I1457" s="1" t="s">
        <v>5</v>
      </c>
      <c r="J1457" s="1" t="s">
        <v>5</v>
      </c>
      <c r="K1457" s="1" t="s">
        <v>5</v>
      </c>
      <c r="L1457" s="1" t="s">
        <v>5</v>
      </c>
    </row>
    <row r="1458" spans="1:12" x14ac:dyDescent="0.3">
      <c r="A1458" s="1" t="s">
        <v>5610</v>
      </c>
      <c r="B1458">
        <v>7.3790025687726899E+17</v>
      </c>
      <c r="C1458" s="1" t="s">
        <v>5479</v>
      </c>
      <c r="D1458" s="1" t="s">
        <v>5480</v>
      </c>
      <c r="E1458" s="1" t="s">
        <v>5611</v>
      </c>
      <c r="F1458" s="1" t="s">
        <v>5</v>
      </c>
      <c r="G1458" s="1" t="s">
        <v>5</v>
      </c>
      <c r="H1458" s="1" t="s">
        <v>5481</v>
      </c>
      <c r="I1458" s="1" t="s">
        <v>5</v>
      </c>
      <c r="J1458" s="1" t="s">
        <v>5</v>
      </c>
      <c r="K1458" s="1" t="s">
        <v>5</v>
      </c>
      <c r="L1458" s="1" t="s">
        <v>5</v>
      </c>
    </row>
    <row r="1459" spans="1:12" x14ac:dyDescent="0.3">
      <c r="A1459" s="1" t="s">
        <v>5612</v>
      </c>
      <c r="B1459">
        <v>327580632</v>
      </c>
      <c r="C1459" s="1" t="s">
        <v>2096</v>
      </c>
      <c r="D1459" s="1" t="s">
        <v>2097</v>
      </c>
      <c r="E1459" s="1" t="s">
        <v>5613</v>
      </c>
      <c r="F1459" s="1" t="s">
        <v>5</v>
      </c>
      <c r="G1459" s="1" t="s">
        <v>5</v>
      </c>
      <c r="H1459" s="1" t="s">
        <v>2099</v>
      </c>
      <c r="I1459" s="1" t="s">
        <v>5</v>
      </c>
      <c r="J1459" s="1" t="s">
        <v>5</v>
      </c>
      <c r="K1459" s="1" t="s">
        <v>5</v>
      </c>
      <c r="L1459" s="1" t="s">
        <v>5</v>
      </c>
    </row>
    <row r="1460" spans="1:12" x14ac:dyDescent="0.3">
      <c r="A1460" s="1" t="s">
        <v>5614</v>
      </c>
      <c r="B1460">
        <v>2999180120</v>
      </c>
      <c r="C1460" s="1" t="s">
        <v>5615</v>
      </c>
      <c r="D1460" s="1" t="s">
        <v>5616</v>
      </c>
      <c r="E1460" s="1" t="s">
        <v>1534</v>
      </c>
      <c r="F1460" s="1" t="s">
        <v>5</v>
      </c>
      <c r="G1460" s="1" t="s">
        <v>5</v>
      </c>
      <c r="H1460" s="1" t="s">
        <v>60</v>
      </c>
      <c r="I1460" s="1" t="s">
        <v>5</v>
      </c>
      <c r="J1460" s="1" t="s">
        <v>5</v>
      </c>
      <c r="K1460" s="1" t="s">
        <v>5</v>
      </c>
      <c r="L1460" s="1" t="s">
        <v>5</v>
      </c>
    </row>
    <row r="1461" spans="1:12" x14ac:dyDescent="0.3">
      <c r="A1461" s="1" t="s">
        <v>5617</v>
      </c>
      <c r="B1461">
        <v>1.0829280529534034E+18</v>
      </c>
      <c r="C1461" s="1" t="s">
        <v>5618</v>
      </c>
      <c r="D1461" s="1" t="s">
        <v>5619</v>
      </c>
      <c r="E1461" s="1" t="s">
        <v>5620</v>
      </c>
      <c r="F1461" s="1" t="s">
        <v>5</v>
      </c>
      <c r="G1461" s="1" t="s">
        <v>5</v>
      </c>
      <c r="H1461" s="1" t="s">
        <v>51</v>
      </c>
      <c r="I1461" s="1" t="s">
        <v>5</v>
      </c>
      <c r="J1461" s="1" t="s">
        <v>5</v>
      </c>
      <c r="K1461" s="1" t="s">
        <v>5</v>
      </c>
      <c r="L1461" s="1" t="s">
        <v>5</v>
      </c>
    </row>
    <row r="1462" spans="1:12" x14ac:dyDescent="0.3">
      <c r="A1462" s="1" t="s">
        <v>5621</v>
      </c>
      <c r="B1462">
        <v>8.4969552679897088E+17</v>
      </c>
      <c r="C1462" s="1" t="s">
        <v>5622</v>
      </c>
      <c r="D1462" s="1" t="s">
        <v>5623</v>
      </c>
      <c r="E1462" s="1" t="s">
        <v>5624</v>
      </c>
      <c r="F1462" s="1" t="s">
        <v>5</v>
      </c>
      <c r="G1462" s="1" t="s">
        <v>5</v>
      </c>
      <c r="H1462" s="1" t="s">
        <v>5625</v>
      </c>
      <c r="I1462" s="1" t="s">
        <v>5</v>
      </c>
      <c r="J1462" s="1" t="s">
        <v>5</v>
      </c>
      <c r="K1462" s="1" t="s">
        <v>5</v>
      </c>
      <c r="L1462" s="1" t="s">
        <v>5</v>
      </c>
    </row>
    <row r="1463" spans="1:12" x14ac:dyDescent="0.3">
      <c r="A1463" s="1" t="s">
        <v>5626</v>
      </c>
      <c r="B1463">
        <v>1.1689648342993838E+18</v>
      </c>
      <c r="C1463" s="1" t="s">
        <v>5627</v>
      </c>
      <c r="D1463" s="1" t="s">
        <v>5628</v>
      </c>
      <c r="E1463" s="1" t="s">
        <v>5629</v>
      </c>
      <c r="F1463" s="1" t="s">
        <v>5</v>
      </c>
      <c r="G1463" s="1" t="s">
        <v>5</v>
      </c>
      <c r="H1463" s="1" t="s">
        <v>2172</v>
      </c>
      <c r="I1463" s="1" t="s">
        <v>5</v>
      </c>
      <c r="J1463" s="1" t="s">
        <v>5</v>
      </c>
      <c r="K1463" s="1" t="s">
        <v>5</v>
      </c>
      <c r="L1463" s="1" t="s">
        <v>5</v>
      </c>
    </row>
    <row r="1464" spans="1:12" x14ac:dyDescent="0.3">
      <c r="A1464" s="1" t="s">
        <v>5630</v>
      </c>
      <c r="B1464">
        <v>7.1205465190288998E+17</v>
      </c>
      <c r="C1464" s="1" t="s">
        <v>5631</v>
      </c>
      <c r="D1464" s="1" t="s">
        <v>5632</v>
      </c>
      <c r="E1464" s="1" t="s">
        <v>5633</v>
      </c>
      <c r="F1464" s="1" t="s">
        <v>5</v>
      </c>
      <c r="G1464" s="1" t="s">
        <v>5</v>
      </c>
      <c r="H1464" s="1" t="s">
        <v>5634</v>
      </c>
      <c r="I1464" s="1" t="s">
        <v>5</v>
      </c>
      <c r="J1464" s="1" t="s">
        <v>5</v>
      </c>
      <c r="K1464" s="1" t="s">
        <v>5</v>
      </c>
      <c r="L1464" s="1" t="s">
        <v>5</v>
      </c>
    </row>
    <row r="1465" spans="1:12" x14ac:dyDescent="0.3">
      <c r="A1465" s="1" t="s">
        <v>5635</v>
      </c>
      <c r="B1465">
        <v>2648059355</v>
      </c>
      <c r="C1465" s="1" t="s">
        <v>5636</v>
      </c>
      <c r="D1465" s="1" t="s">
        <v>5637</v>
      </c>
      <c r="E1465" s="1" t="s">
        <v>5638</v>
      </c>
      <c r="F1465" s="1" t="s">
        <v>5</v>
      </c>
      <c r="G1465" s="1" t="s">
        <v>5</v>
      </c>
      <c r="H1465" s="1" t="s">
        <v>47</v>
      </c>
      <c r="I1465" s="1" t="s">
        <v>5</v>
      </c>
      <c r="J1465" s="1" t="s">
        <v>5</v>
      </c>
      <c r="K1465" s="1" t="s">
        <v>5</v>
      </c>
      <c r="L1465" s="1" t="s">
        <v>5</v>
      </c>
    </row>
    <row r="1466" spans="1:12" x14ac:dyDescent="0.3">
      <c r="A1466" s="1" t="s">
        <v>5639</v>
      </c>
      <c r="B1466">
        <v>4861683497</v>
      </c>
      <c r="C1466" s="1" t="s">
        <v>5640</v>
      </c>
      <c r="D1466" s="1" t="s">
        <v>5641</v>
      </c>
      <c r="E1466" s="1" t="s">
        <v>5642</v>
      </c>
      <c r="F1466" s="1" t="s">
        <v>5</v>
      </c>
      <c r="G1466" s="1" t="s">
        <v>5</v>
      </c>
      <c r="H1466" s="1" t="s">
        <v>5</v>
      </c>
      <c r="I1466" s="1" t="s">
        <v>5</v>
      </c>
      <c r="J1466" s="1" t="s">
        <v>5</v>
      </c>
      <c r="K1466" s="1" t="s">
        <v>5</v>
      </c>
      <c r="L1466" s="1" t="s">
        <v>5</v>
      </c>
    </row>
    <row r="1467" spans="1:12" x14ac:dyDescent="0.3">
      <c r="A1467" s="1" t="s">
        <v>5643</v>
      </c>
      <c r="B1467">
        <v>1.0026802394393477E+18</v>
      </c>
      <c r="C1467" s="1" t="s">
        <v>5644</v>
      </c>
      <c r="D1467" s="1" t="s">
        <v>5645</v>
      </c>
      <c r="E1467" s="1" t="s">
        <v>5584</v>
      </c>
      <c r="F1467" s="1" t="s">
        <v>5</v>
      </c>
      <c r="G1467" s="1" t="s">
        <v>5</v>
      </c>
      <c r="H1467" s="1" t="s">
        <v>51</v>
      </c>
      <c r="I1467" s="1" t="s">
        <v>5</v>
      </c>
      <c r="J1467" s="1" t="s">
        <v>5</v>
      </c>
      <c r="K1467" s="1" t="s">
        <v>5</v>
      </c>
      <c r="L1467" s="1" t="s">
        <v>5</v>
      </c>
    </row>
    <row r="1468" spans="1:12" x14ac:dyDescent="0.3">
      <c r="A1468" s="1" t="s">
        <v>5646</v>
      </c>
      <c r="B1468">
        <v>163567629</v>
      </c>
      <c r="C1468" s="1" t="s">
        <v>4764</v>
      </c>
      <c r="D1468" s="1" t="s">
        <v>4765</v>
      </c>
      <c r="E1468" s="1" t="s">
        <v>5647</v>
      </c>
      <c r="F1468" s="1" t="s">
        <v>5</v>
      </c>
      <c r="G1468" s="1" t="s">
        <v>5</v>
      </c>
      <c r="H1468" s="1" t="s">
        <v>4767</v>
      </c>
      <c r="I1468" s="1" t="s">
        <v>5</v>
      </c>
      <c r="J1468" s="1" t="s">
        <v>5</v>
      </c>
      <c r="K1468" s="1" t="s">
        <v>5</v>
      </c>
      <c r="L1468" s="1" t="s">
        <v>5</v>
      </c>
    </row>
    <row r="1469" spans="1:12" x14ac:dyDescent="0.3">
      <c r="A1469" s="1" t="s">
        <v>5648</v>
      </c>
      <c r="B1469">
        <v>30064358</v>
      </c>
      <c r="C1469" s="1" t="s">
        <v>5649</v>
      </c>
      <c r="D1469" s="1" t="s">
        <v>5650</v>
      </c>
      <c r="E1469" s="1" t="s">
        <v>5651</v>
      </c>
      <c r="F1469" s="1" t="s">
        <v>5</v>
      </c>
      <c r="G1469" s="1" t="s">
        <v>5</v>
      </c>
      <c r="H1469" s="1" t="s">
        <v>5652</v>
      </c>
      <c r="I1469" s="1" t="s">
        <v>5</v>
      </c>
      <c r="J1469" s="1" t="s">
        <v>5</v>
      </c>
      <c r="K1469" s="1" t="s">
        <v>5</v>
      </c>
      <c r="L1469" s="1" t="s">
        <v>5</v>
      </c>
    </row>
    <row r="1470" spans="1:12" x14ac:dyDescent="0.3">
      <c r="A1470" s="1" t="s">
        <v>5653</v>
      </c>
      <c r="B1470">
        <v>1.0843656580313784E+18</v>
      </c>
      <c r="C1470" s="1" t="s">
        <v>4393</v>
      </c>
      <c r="D1470" s="1" t="s">
        <v>4394</v>
      </c>
      <c r="E1470" s="1" t="s">
        <v>5654</v>
      </c>
      <c r="F1470" s="1" t="s">
        <v>5</v>
      </c>
      <c r="G1470" s="1" t="s">
        <v>5</v>
      </c>
      <c r="H1470" s="1" t="s">
        <v>51</v>
      </c>
      <c r="I1470" s="1" t="s">
        <v>5</v>
      </c>
      <c r="J1470" s="1" t="s">
        <v>5</v>
      </c>
      <c r="K1470" s="1" t="s">
        <v>5</v>
      </c>
      <c r="L1470" s="1" t="s">
        <v>5</v>
      </c>
    </row>
    <row r="1471" spans="1:12" x14ac:dyDescent="0.3">
      <c r="A1471" s="1" t="s">
        <v>5655</v>
      </c>
      <c r="B1471">
        <v>54959084</v>
      </c>
      <c r="C1471" s="1" t="s">
        <v>5656</v>
      </c>
      <c r="D1471" s="1" t="s">
        <v>5657</v>
      </c>
      <c r="E1471" s="1" t="s">
        <v>5658</v>
      </c>
      <c r="F1471" s="1" t="s">
        <v>5</v>
      </c>
      <c r="G1471" s="1" t="s">
        <v>5</v>
      </c>
      <c r="H1471" s="1" t="s">
        <v>5659</v>
      </c>
      <c r="I1471" s="1" t="s">
        <v>5</v>
      </c>
      <c r="J1471" s="1" t="s">
        <v>5</v>
      </c>
      <c r="K1471" s="1" t="s">
        <v>5</v>
      </c>
      <c r="L1471" s="1" t="s">
        <v>5</v>
      </c>
    </row>
    <row r="1472" spans="1:12" x14ac:dyDescent="0.3">
      <c r="A1472" s="1" t="s">
        <v>5660</v>
      </c>
      <c r="B1472">
        <v>1.1641527878249841E+18</v>
      </c>
      <c r="C1472" s="1" t="s">
        <v>5661</v>
      </c>
      <c r="D1472" s="1" t="s">
        <v>5662</v>
      </c>
      <c r="E1472" s="1" t="s">
        <v>5663</v>
      </c>
      <c r="F1472" s="1" t="s">
        <v>5</v>
      </c>
      <c r="G1472" s="1" t="s">
        <v>5</v>
      </c>
      <c r="H1472" s="1" t="s">
        <v>5664</v>
      </c>
      <c r="I1472" s="1" t="s">
        <v>5</v>
      </c>
      <c r="J1472" s="1" t="s">
        <v>5</v>
      </c>
      <c r="K1472" s="1" t="s">
        <v>5</v>
      </c>
      <c r="L1472" s="1" t="s">
        <v>5</v>
      </c>
    </row>
    <row r="1473" spans="1:12" x14ac:dyDescent="0.3">
      <c r="A1473" s="1" t="s">
        <v>5665</v>
      </c>
      <c r="B1473">
        <v>573573842</v>
      </c>
      <c r="C1473" s="1" t="s">
        <v>5666</v>
      </c>
      <c r="D1473" s="1" t="s">
        <v>5666</v>
      </c>
      <c r="E1473" s="1" t="s">
        <v>3280</v>
      </c>
      <c r="F1473" s="1" t="s">
        <v>5</v>
      </c>
      <c r="G1473" s="1" t="s">
        <v>5</v>
      </c>
      <c r="H1473" s="1" t="s">
        <v>5</v>
      </c>
      <c r="I1473" s="1" t="s">
        <v>5</v>
      </c>
      <c r="J1473" s="1" t="s">
        <v>5</v>
      </c>
      <c r="K1473" s="1" t="s">
        <v>5</v>
      </c>
      <c r="L1473" s="1" t="s">
        <v>5</v>
      </c>
    </row>
    <row r="1474" spans="1:12" x14ac:dyDescent="0.3">
      <c r="A1474" s="1" t="s">
        <v>5667</v>
      </c>
      <c r="B1474">
        <v>1.0256989537010647E+18</v>
      </c>
      <c r="C1474" s="1" t="s">
        <v>5543</v>
      </c>
      <c r="D1474" s="1" t="s">
        <v>5544</v>
      </c>
      <c r="E1474" s="1" t="s">
        <v>5668</v>
      </c>
      <c r="F1474" s="1" t="s">
        <v>5</v>
      </c>
      <c r="G1474" s="1" t="s">
        <v>5</v>
      </c>
      <c r="H1474" s="1" t="s">
        <v>5546</v>
      </c>
      <c r="I1474" s="1" t="s">
        <v>5</v>
      </c>
      <c r="J1474" s="1" t="s">
        <v>5</v>
      </c>
      <c r="K1474" s="1" t="s">
        <v>5</v>
      </c>
      <c r="L1474" s="1" t="s">
        <v>5</v>
      </c>
    </row>
    <row r="1475" spans="1:12" x14ac:dyDescent="0.3">
      <c r="A1475" s="1" t="s">
        <v>5669</v>
      </c>
      <c r="B1475">
        <v>1.1735961813201265E+18</v>
      </c>
      <c r="C1475" s="1" t="s">
        <v>5423</v>
      </c>
      <c r="D1475" s="1" t="s">
        <v>5424</v>
      </c>
      <c r="E1475" s="1" t="s">
        <v>5670</v>
      </c>
      <c r="F1475" s="1" t="s">
        <v>5</v>
      </c>
      <c r="G1475" s="1" t="s">
        <v>5</v>
      </c>
      <c r="H1475" s="1" t="s">
        <v>51</v>
      </c>
      <c r="I1475" s="1" t="s">
        <v>5</v>
      </c>
      <c r="J1475" s="1" t="s">
        <v>5</v>
      </c>
      <c r="K1475" s="1" t="s">
        <v>5</v>
      </c>
      <c r="L1475" s="1" t="s">
        <v>5</v>
      </c>
    </row>
    <row r="1476" spans="1:12" x14ac:dyDescent="0.3">
      <c r="A1476" s="1" t="s">
        <v>5671</v>
      </c>
      <c r="B1476">
        <v>897999350</v>
      </c>
      <c r="C1476" s="1" t="s">
        <v>1818</v>
      </c>
      <c r="D1476" s="1" t="s">
        <v>1819</v>
      </c>
      <c r="E1476" s="1" t="s">
        <v>5672</v>
      </c>
      <c r="F1476" s="1" t="s">
        <v>5</v>
      </c>
      <c r="G1476" s="1" t="s">
        <v>5</v>
      </c>
      <c r="H1476" s="1" t="s">
        <v>1820</v>
      </c>
      <c r="I1476" s="1" t="s">
        <v>5</v>
      </c>
      <c r="J1476" s="1" t="s">
        <v>5</v>
      </c>
      <c r="K1476" s="1" t="s">
        <v>5</v>
      </c>
      <c r="L1476" s="1" t="s">
        <v>5</v>
      </c>
    </row>
    <row r="1477" spans="1:12" x14ac:dyDescent="0.3">
      <c r="A1477" s="1" t="s">
        <v>5673</v>
      </c>
      <c r="B1477">
        <v>585345389</v>
      </c>
      <c r="C1477" s="1" t="s">
        <v>5397</v>
      </c>
      <c r="D1477" s="1" t="s">
        <v>5398</v>
      </c>
      <c r="E1477" s="1" t="s">
        <v>5647</v>
      </c>
      <c r="F1477" s="1" t="s">
        <v>5</v>
      </c>
      <c r="G1477" s="1" t="s">
        <v>5</v>
      </c>
      <c r="H1477" s="1" t="s">
        <v>5399</v>
      </c>
      <c r="I1477" s="1" t="s">
        <v>5</v>
      </c>
      <c r="J1477" s="1" t="s">
        <v>5</v>
      </c>
      <c r="K1477" s="1" t="s">
        <v>5</v>
      </c>
      <c r="L1477" s="1" t="s">
        <v>5</v>
      </c>
    </row>
    <row r="1478" spans="1:12" x14ac:dyDescent="0.3">
      <c r="A1478" s="1" t="s">
        <v>5674</v>
      </c>
      <c r="B1478">
        <v>3101017542</v>
      </c>
      <c r="C1478" s="1" t="s">
        <v>5675</v>
      </c>
      <c r="D1478" s="1" t="s">
        <v>5676</v>
      </c>
      <c r="E1478" s="1" t="s">
        <v>5677</v>
      </c>
      <c r="F1478" s="1" t="s">
        <v>5</v>
      </c>
      <c r="G1478" s="1" t="s">
        <v>5</v>
      </c>
      <c r="H1478" s="1" t="s">
        <v>5678</v>
      </c>
      <c r="I1478" s="1" t="s">
        <v>5</v>
      </c>
      <c r="J1478" s="1" t="s">
        <v>5</v>
      </c>
      <c r="K1478" s="1" t="s">
        <v>5</v>
      </c>
      <c r="L1478" s="1" t="s">
        <v>5</v>
      </c>
    </row>
    <row r="1479" spans="1:12" x14ac:dyDescent="0.3">
      <c r="A1479" s="1" t="s">
        <v>5679</v>
      </c>
      <c r="B1479">
        <v>392073036</v>
      </c>
      <c r="C1479" s="1" t="s">
        <v>5680</v>
      </c>
      <c r="D1479" s="1" t="s">
        <v>5681</v>
      </c>
      <c r="E1479" s="1" t="s">
        <v>3318</v>
      </c>
      <c r="F1479" s="1" t="s">
        <v>5</v>
      </c>
      <c r="G1479" s="1" t="s">
        <v>5</v>
      </c>
      <c r="H1479" s="1" t="s">
        <v>5682</v>
      </c>
      <c r="I1479" s="1" t="s">
        <v>5</v>
      </c>
      <c r="J1479" s="1" t="s">
        <v>5</v>
      </c>
      <c r="K1479" s="1" t="s">
        <v>5</v>
      </c>
      <c r="L1479" s="1" t="s">
        <v>5</v>
      </c>
    </row>
    <row r="1480" spans="1:12" x14ac:dyDescent="0.3">
      <c r="A1480" s="1" t="s">
        <v>5683</v>
      </c>
      <c r="B1480">
        <v>1.1913467135645041E+18</v>
      </c>
      <c r="C1480" s="1" t="s">
        <v>5684</v>
      </c>
      <c r="D1480" s="1" t="s">
        <v>5685</v>
      </c>
      <c r="E1480" s="1" t="s">
        <v>5686</v>
      </c>
      <c r="F1480" s="1" t="s">
        <v>5</v>
      </c>
      <c r="G1480" s="1" t="s">
        <v>5</v>
      </c>
      <c r="H1480" s="1" t="s">
        <v>5687</v>
      </c>
      <c r="I1480" s="1" t="s">
        <v>5</v>
      </c>
      <c r="J1480" s="1" t="s">
        <v>5</v>
      </c>
      <c r="K1480" s="1" t="s">
        <v>5</v>
      </c>
      <c r="L1480" s="1" t="s">
        <v>5</v>
      </c>
    </row>
    <row r="1481" spans="1:12" x14ac:dyDescent="0.3">
      <c r="A1481" s="1" t="s">
        <v>5688</v>
      </c>
      <c r="B1481">
        <v>240274846</v>
      </c>
      <c r="C1481" s="1" t="s">
        <v>5689</v>
      </c>
      <c r="D1481" s="1" t="s">
        <v>5690</v>
      </c>
      <c r="E1481" s="1" t="s">
        <v>294</v>
      </c>
      <c r="F1481" s="1" t="s">
        <v>5</v>
      </c>
      <c r="G1481" s="1" t="s">
        <v>5</v>
      </c>
      <c r="H1481" s="1" t="s">
        <v>25</v>
      </c>
      <c r="I1481" s="1" t="s">
        <v>5</v>
      </c>
      <c r="J1481" s="1" t="s">
        <v>5</v>
      </c>
      <c r="K1481" s="1" t="s">
        <v>5</v>
      </c>
      <c r="L1481" s="1" t="s">
        <v>5</v>
      </c>
    </row>
    <row r="1482" spans="1:12" x14ac:dyDescent="0.3">
      <c r="A1482" s="1" t="s">
        <v>5688</v>
      </c>
      <c r="B1482">
        <v>2545772104</v>
      </c>
      <c r="C1482" s="1" t="s">
        <v>5691</v>
      </c>
      <c r="D1482" s="1" t="s">
        <v>5692</v>
      </c>
      <c r="E1482" s="1" t="s">
        <v>5693</v>
      </c>
      <c r="F1482" s="1" t="s">
        <v>5</v>
      </c>
      <c r="G1482" s="1" t="s">
        <v>5</v>
      </c>
      <c r="H1482" s="1" t="s">
        <v>5694</v>
      </c>
      <c r="I1482" s="1" t="s">
        <v>5</v>
      </c>
      <c r="J1482" s="1" t="s">
        <v>5</v>
      </c>
      <c r="K1482" s="1" t="s">
        <v>5</v>
      </c>
      <c r="L1482" s="1" t="s">
        <v>5</v>
      </c>
    </row>
    <row r="1483" spans="1:12" x14ac:dyDescent="0.3">
      <c r="A1483" s="1" t="s">
        <v>5695</v>
      </c>
      <c r="B1483">
        <v>20309368</v>
      </c>
      <c r="C1483" s="1" t="s">
        <v>5696</v>
      </c>
      <c r="D1483" s="1" t="s">
        <v>5697</v>
      </c>
      <c r="E1483" s="1" t="s">
        <v>5672</v>
      </c>
      <c r="F1483" s="1" t="s">
        <v>5</v>
      </c>
      <c r="G1483" s="1" t="s">
        <v>5</v>
      </c>
      <c r="H1483" s="1" t="s">
        <v>107</v>
      </c>
      <c r="I1483" s="1" t="s">
        <v>5</v>
      </c>
      <c r="J1483" s="1" t="s">
        <v>5</v>
      </c>
      <c r="K1483" s="1" t="s">
        <v>5</v>
      </c>
      <c r="L1483" s="1" t="s">
        <v>5</v>
      </c>
    </row>
    <row r="1484" spans="1:12" x14ac:dyDescent="0.3">
      <c r="A1484" s="1" t="s">
        <v>5698</v>
      </c>
      <c r="B1484">
        <v>1.07102600344576E+18</v>
      </c>
      <c r="C1484" s="1" t="s">
        <v>5699</v>
      </c>
      <c r="D1484" s="1" t="s">
        <v>5700</v>
      </c>
      <c r="E1484" s="1" t="s">
        <v>5701</v>
      </c>
      <c r="F1484" s="1" t="s">
        <v>5</v>
      </c>
      <c r="G1484" s="1" t="s">
        <v>5</v>
      </c>
      <c r="H1484" s="1" t="s">
        <v>58</v>
      </c>
      <c r="I1484" s="1" t="s">
        <v>5</v>
      </c>
      <c r="J1484" s="1" t="s">
        <v>5</v>
      </c>
      <c r="K1484" s="1" t="s">
        <v>5</v>
      </c>
      <c r="L1484" s="1" t="s">
        <v>5</v>
      </c>
    </row>
    <row r="1485" spans="1:12" x14ac:dyDescent="0.3">
      <c r="A1485" s="1" t="s">
        <v>5702</v>
      </c>
      <c r="B1485">
        <v>2446664644</v>
      </c>
      <c r="C1485" s="1" t="s">
        <v>5703</v>
      </c>
      <c r="D1485" s="1" t="s">
        <v>5704</v>
      </c>
      <c r="E1485" s="1" t="s">
        <v>5705</v>
      </c>
      <c r="F1485" s="1" t="s">
        <v>5</v>
      </c>
      <c r="G1485" s="1" t="s">
        <v>5</v>
      </c>
      <c r="H1485" s="1" t="s">
        <v>58</v>
      </c>
      <c r="I1485" s="1" t="s">
        <v>5</v>
      </c>
      <c r="J1485" s="1" t="s">
        <v>5</v>
      </c>
      <c r="K1485" s="1" t="s">
        <v>5</v>
      </c>
      <c r="L1485" s="1" t="s">
        <v>5</v>
      </c>
    </row>
    <row r="1486" spans="1:12" x14ac:dyDescent="0.3">
      <c r="A1486" s="1" t="s">
        <v>5706</v>
      </c>
      <c r="B1486">
        <v>2198807705</v>
      </c>
      <c r="C1486" s="1" t="s">
        <v>5707</v>
      </c>
      <c r="D1486" s="1" t="s">
        <v>5708</v>
      </c>
      <c r="E1486" s="1" t="s">
        <v>5584</v>
      </c>
      <c r="F1486" s="1" t="s">
        <v>5</v>
      </c>
      <c r="G1486" s="1" t="s">
        <v>5</v>
      </c>
      <c r="H1486" s="1" t="s">
        <v>5709</v>
      </c>
      <c r="I1486" s="1" t="s">
        <v>5</v>
      </c>
      <c r="J1486" s="1" t="s">
        <v>5</v>
      </c>
      <c r="K1486" s="1" t="s">
        <v>5</v>
      </c>
      <c r="L1486" s="1" t="s">
        <v>5</v>
      </c>
    </row>
    <row r="1487" spans="1:12" x14ac:dyDescent="0.3">
      <c r="A1487" s="1" t="s">
        <v>5710</v>
      </c>
      <c r="B1487">
        <v>98663069</v>
      </c>
      <c r="C1487" s="1" t="s">
        <v>38</v>
      </c>
      <c r="D1487" s="1" t="s">
        <v>39</v>
      </c>
      <c r="E1487" s="1" t="s">
        <v>5711</v>
      </c>
      <c r="F1487" s="1" t="s">
        <v>5</v>
      </c>
      <c r="G1487" s="1" t="s">
        <v>5</v>
      </c>
      <c r="H1487" s="1" t="s">
        <v>40</v>
      </c>
      <c r="I1487" s="1" t="s">
        <v>5</v>
      </c>
      <c r="J1487" s="1" t="s">
        <v>5</v>
      </c>
      <c r="K1487" s="1" t="s">
        <v>5</v>
      </c>
      <c r="L1487" s="1" t="s">
        <v>5</v>
      </c>
    </row>
    <row r="1488" spans="1:12" x14ac:dyDescent="0.3">
      <c r="A1488" s="1" t="s">
        <v>5712</v>
      </c>
      <c r="B1488">
        <v>1.0242834724777902E+18</v>
      </c>
      <c r="C1488" s="1" t="s">
        <v>5713</v>
      </c>
      <c r="D1488" s="1" t="s">
        <v>5714</v>
      </c>
      <c r="E1488" s="1" t="s">
        <v>260</v>
      </c>
      <c r="F1488" s="1" t="s">
        <v>5</v>
      </c>
      <c r="G1488" s="1" t="s">
        <v>5</v>
      </c>
      <c r="H1488" s="1" t="s">
        <v>5715</v>
      </c>
      <c r="I1488" s="1" t="s">
        <v>5</v>
      </c>
      <c r="J1488" s="1" t="s">
        <v>5</v>
      </c>
      <c r="K1488" s="1" t="s">
        <v>5</v>
      </c>
      <c r="L1488" s="1" t="s">
        <v>5</v>
      </c>
    </row>
    <row r="1489" spans="1:12" x14ac:dyDescent="0.3">
      <c r="A1489" s="1" t="s">
        <v>5716</v>
      </c>
      <c r="B1489">
        <v>1563363462</v>
      </c>
      <c r="C1489" s="1" t="s">
        <v>5717</v>
      </c>
      <c r="D1489" s="1" t="s">
        <v>5717</v>
      </c>
      <c r="E1489" s="1" t="s">
        <v>5718</v>
      </c>
      <c r="F1489" s="1" t="s">
        <v>5</v>
      </c>
      <c r="G1489" s="1" t="s">
        <v>5</v>
      </c>
      <c r="H1489" s="1" t="s">
        <v>233</v>
      </c>
      <c r="I1489" s="1" t="s">
        <v>5</v>
      </c>
      <c r="J1489" s="1" t="s">
        <v>5</v>
      </c>
      <c r="K1489" s="1" t="s">
        <v>5</v>
      </c>
      <c r="L1489" s="1" t="s">
        <v>5</v>
      </c>
    </row>
    <row r="1490" spans="1:12" x14ac:dyDescent="0.3">
      <c r="A1490" s="1" t="s">
        <v>5719</v>
      </c>
      <c r="B1490">
        <v>1.0361466907876188E+18</v>
      </c>
      <c r="C1490" s="1" t="s">
        <v>5720</v>
      </c>
      <c r="D1490" s="1" t="s">
        <v>5721</v>
      </c>
      <c r="E1490" s="1" t="s">
        <v>5722</v>
      </c>
      <c r="F1490" s="1" t="s">
        <v>5</v>
      </c>
      <c r="G1490" s="1" t="s">
        <v>5</v>
      </c>
      <c r="H1490" s="1" t="s">
        <v>5</v>
      </c>
      <c r="I1490" s="1" t="s">
        <v>5</v>
      </c>
      <c r="J1490" s="1" t="s">
        <v>5</v>
      </c>
      <c r="K1490" s="1" t="s">
        <v>5</v>
      </c>
      <c r="L1490" s="1" t="s">
        <v>5</v>
      </c>
    </row>
    <row r="1491" spans="1:12" x14ac:dyDescent="0.3">
      <c r="A1491" s="1" t="s">
        <v>5723</v>
      </c>
      <c r="B1491">
        <v>2649633697</v>
      </c>
      <c r="C1491" s="1" t="s">
        <v>5724</v>
      </c>
      <c r="D1491" s="1" t="s">
        <v>5725</v>
      </c>
      <c r="E1491" s="1" t="s">
        <v>5726</v>
      </c>
      <c r="F1491" s="1" t="s">
        <v>5</v>
      </c>
      <c r="G1491" s="1" t="s">
        <v>5</v>
      </c>
      <c r="H1491" s="1" t="s">
        <v>5727</v>
      </c>
      <c r="I1491" s="1" t="s">
        <v>5</v>
      </c>
      <c r="J1491" s="1" t="s">
        <v>5</v>
      </c>
      <c r="K1491" s="1" t="s">
        <v>5</v>
      </c>
      <c r="L1491" s="1" t="s">
        <v>5</v>
      </c>
    </row>
    <row r="1492" spans="1:12" x14ac:dyDescent="0.3">
      <c r="A1492" s="1" t="s">
        <v>5723</v>
      </c>
      <c r="B1492">
        <v>219874738</v>
      </c>
      <c r="C1492" s="1" t="s">
        <v>5728</v>
      </c>
      <c r="D1492" s="1" t="s">
        <v>5729</v>
      </c>
      <c r="E1492" s="1" t="s">
        <v>5473</v>
      </c>
      <c r="F1492" s="1" t="s">
        <v>5</v>
      </c>
      <c r="G1492" s="1" t="s">
        <v>5</v>
      </c>
      <c r="H1492" s="1" t="s">
        <v>5730</v>
      </c>
      <c r="I1492" s="1" t="s">
        <v>5</v>
      </c>
      <c r="J1492" s="1" t="s">
        <v>5</v>
      </c>
      <c r="K1492" s="1" t="s">
        <v>5</v>
      </c>
      <c r="L1492" s="1" t="s">
        <v>5</v>
      </c>
    </row>
    <row r="1493" spans="1:12" x14ac:dyDescent="0.3">
      <c r="A1493" s="1" t="s">
        <v>5731</v>
      </c>
      <c r="B1493">
        <v>140400612</v>
      </c>
      <c r="C1493" s="1" t="s">
        <v>5732</v>
      </c>
      <c r="D1493" s="1" t="s">
        <v>5733</v>
      </c>
      <c r="E1493" s="1" t="s">
        <v>135</v>
      </c>
      <c r="F1493" s="1" t="s">
        <v>5</v>
      </c>
      <c r="G1493" s="1" t="s">
        <v>5</v>
      </c>
      <c r="H1493" s="1" t="s">
        <v>37</v>
      </c>
      <c r="I1493" s="1" t="s">
        <v>5</v>
      </c>
      <c r="J1493" s="1" t="s">
        <v>5</v>
      </c>
      <c r="K1493" s="1" t="s">
        <v>5</v>
      </c>
      <c r="L1493" s="1" t="s">
        <v>5</v>
      </c>
    </row>
    <row r="1494" spans="1:12" x14ac:dyDescent="0.3">
      <c r="A1494" s="1" t="s">
        <v>5734</v>
      </c>
      <c r="B1494">
        <v>9.3070053853408051E+17</v>
      </c>
      <c r="C1494" s="1" t="s">
        <v>5735</v>
      </c>
      <c r="D1494" s="1" t="s">
        <v>5736</v>
      </c>
      <c r="E1494" s="1" t="s">
        <v>5558</v>
      </c>
      <c r="F1494" s="1" t="s">
        <v>5</v>
      </c>
      <c r="G1494" s="1" t="s">
        <v>5</v>
      </c>
      <c r="H1494" s="1" t="s">
        <v>5</v>
      </c>
      <c r="I1494" s="1" t="s">
        <v>5</v>
      </c>
      <c r="J1494" s="1" t="s">
        <v>5</v>
      </c>
      <c r="K1494" s="1" t="s">
        <v>5</v>
      </c>
      <c r="L1494" s="1" t="s">
        <v>5</v>
      </c>
    </row>
    <row r="1495" spans="1:12" x14ac:dyDescent="0.3">
      <c r="A1495" s="1" t="s">
        <v>5737</v>
      </c>
      <c r="B1495">
        <v>9.282718917389271E+17</v>
      </c>
      <c r="C1495" s="1" t="s">
        <v>5738</v>
      </c>
      <c r="D1495" s="1" t="s">
        <v>5739</v>
      </c>
      <c r="E1495" s="1" t="s">
        <v>5740</v>
      </c>
      <c r="F1495" s="1" t="s">
        <v>5</v>
      </c>
      <c r="G1495" s="1" t="s">
        <v>5</v>
      </c>
      <c r="H1495" s="1" t="s">
        <v>5</v>
      </c>
      <c r="I1495" s="1" t="s">
        <v>5</v>
      </c>
      <c r="J1495" s="1" t="s">
        <v>5</v>
      </c>
      <c r="K1495" s="1" t="s">
        <v>5</v>
      </c>
      <c r="L1495" s="1" t="s">
        <v>5</v>
      </c>
    </row>
    <row r="1496" spans="1:12" x14ac:dyDescent="0.3">
      <c r="A1496" s="1" t="s">
        <v>5741</v>
      </c>
      <c r="B1496">
        <v>2425815650</v>
      </c>
      <c r="C1496" s="1" t="s">
        <v>5742</v>
      </c>
      <c r="D1496" s="1" t="s">
        <v>5743</v>
      </c>
      <c r="E1496" s="1" t="s">
        <v>5744</v>
      </c>
      <c r="F1496" s="1" t="s">
        <v>5</v>
      </c>
      <c r="G1496" s="1" t="s">
        <v>5</v>
      </c>
      <c r="H1496" s="1" t="s">
        <v>21</v>
      </c>
      <c r="I1496" s="1" t="s">
        <v>5</v>
      </c>
      <c r="J1496" s="1" t="s">
        <v>5</v>
      </c>
      <c r="K1496" s="1" t="s">
        <v>5</v>
      </c>
      <c r="L1496" s="1" t="s">
        <v>5</v>
      </c>
    </row>
    <row r="1497" spans="1:12" x14ac:dyDescent="0.3">
      <c r="A1497" s="1" t="s">
        <v>5741</v>
      </c>
      <c r="B1497">
        <v>1957546310</v>
      </c>
      <c r="C1497" s="1" t="s">
        <v>5745</v>
      </c>
      <c r="D1497" s="1" t="s">
        <v>5746</v>
      </c>
      <c r="E1497" s="1" t="s">
        <v>5744</v>
      </c>
      <c r="F1497" s="1" t="s">
        <v>5</v>
      </c>
      <c r="G1497" s="1" t="s">
        <v>5</v>
      </c>
      <c r="H1497" s="1" t="s">
        <v>5</v>
      </c>
      <c r="I1497" s="1" t="s">
        <v>5</v>
      </c>
      <c r="J1497" s="1" t="s">
        <v>5</v>
      </c>
      <c r="K1497" s="1" t="s">
        <v>5</v>
      </c>
      <c r="L1497" s="1" t="s">
        <v>5</v>
      </c>
    </row>
    <row r="1498" spans="1:12" x14ac:dyDescent="0.3">
      <c r="A1498" s="1" t="s">
        <v>5747</v>
      </c>
      <c r="B1498">
        <v>8.026892116358144E+17</v>
      </c>
      <c r="C1498" s="1" t="s">
        <v>5748</v>
      </c>
      <c r="D1498" s="1" t="s">
        <v>5749</v>
      </c>
      <c r="E1498" s="1" t="s">
        <v>5211</v>
      </c>
      <c r="F1498" s="1" t="s">
        <v>5</v>
      </c>
      <c r="G1498" s="1" t="s">
        <v>5</v>
      </c>
      <c r="H1498" s="1" t="s">
        <v>5750</v>
      </c>
      <c r="I1498" s="1" t="s">
        <v>5</v>
      </c>
      <c r="J1498" s="1" t="s">
        <v>5</v>
      </c>
      <c r="K1498" s="1" t="s">
        <v>5</v>
      </c>
      <c r="L1498" s="1" t="s">
        <v>5</v>
      </c>
    </row>
    <row r="1499" spans="1:12" x14ac:dyDescent="0.3">
      <c r="A1499" s="1" t="s">
        <v>5751</v>
      </c>
      <c r="B1499">
        <v>9.1954192518262374E+17</v>
      </c>
      <c r="C1499" s="1" t="s">
        <v>5752</v>
      </c>
      <c r="D1499" s="1" t="s">
        <v>5753</v>
      </c>
      <c r="E1499" s="1" t="s">
        <v>5471</v>
      </c>
      <c r="F1499" s="1" t="s">
        <v>5</v>
      </c>
      <c r="G1499" s="1" t="s">
        <v>5</v>
      </c>
      <c r="H1499" s="1" t="s">
        <v>51</v>
      </c>
      <c r="I1499" s="1" t="s">
        <v>5</v>
      </c>
      <c r="J1499" s="1" t="s">
        <v>5</v>
      </c>
      <c r="K1499" s="1" t="s">
        <v>5</v>
      </c>
      <c r="L1499" s="1" t="s">
        <v>5</v>
      </c>
    </row>
    <row r="1500" spans="1:12" x14ac:dyDescent="0.3">
      <c r="A1500" s="1" t="s">
        <v>5754</v>
      </c>
      <c r="B1500">
        <v>1093945568</v>
      </c>
      <c r="C1500" s="1" t="s">
        <v>1068</v>
      </c>
      <c r="D1500" s="1" t="s">
        <v>1069</v>
      </c>
      <c r="E1500" s="1" t="s">
        <v>5654</v>
      </c>
      <c r="F1500" s="1" t="s">
        <v>5</v>
      </c>
      <c r="G1500" s="1" t="s">
        <v>5</v>
      </c>
      <c r="H1500" s="1" t="s">
        <v>1071</v>
      </c>
      <c r="I1500" s="1" t="s">
        <v>5</v>
      </c>
      <c r="J1500" s="1" t="s">
        <v>5</v>
      </c>
      <c r="K1500" s="1" t="s">
        <v>5</v>
      </c>
      <c r="L1500" s="1" t="s">
        <v>5</v>
      </c>
    </row>
    <row r="1501" spans="1:12" x14ac:dyDescent="0.3">
      <c r="A1501" s="1" t="s">
        <v>5755</v>
      </c>
      <c r="B1501">
        <v>163455976</v>
      </c>
      <c r="C1501" s="1" t="s">
        <v>5054</v>
      </c>
      <c r="D1501" s="1" t="s">
        <v>5055</v>
      </c>
      <c r="E1501" s="1" t="s">
        <v>3973</v>
      </c>
      <c r="F1501" s="1" t="s">
        <v>5</v>
      </c>
      <c r="G1501" s="1" t="s">
        <v>5</v>
      </c>
      <c r="H1501" s="1" t="s">
        <v>5057</v>
      </c>
      <c r="I1501" s="1" t="s">
        <v>5</v>
      </c>
      <c r="J1501" s="1" t="s">
        <v>5</v>
      </c>
      <c r="K1501" s="1" t="s">
        <v>5</v>
      </c>
      <c r="L1501" s="1" t="s">
        <v>5</v>
      </c>
    </row>
    <row r="1502" spans="1:12" x14ac:dyDescent="0.3">
      <c r="A1502" s="1" t="s">
        <v>5755</v>
      </c>
      <c r="B1502">
        <v>2983516545</v>
      </c>
      <c r="C1502" s="1" t="s">
        <v>5756</v>
      </c>
      <c r="D1502" s="1" t="s">
        <v>5757</v>
      </c>
      <c r="E1502" s="1" t="s">
        <v>5211</v>
      </c>
      <c r="F1502" s="1" t="s">
        <v>5</v>
      </c>
      <c r="G1502" s="1" t="s">
        <v>5</v>
      </c>
      <c r="H1502" s="1" t="s">
        <v>47</v>
      </c>
      <c r="I1502" s="1" t="s">
        <v>5</v>
      </c>
      <c r="J1502" s="1" t="s">
        <v>5</v>
      </c>
      <c r="K1502" s="1" t="s">
        <v>5</v>
      </c>
      <c r="L1502" s="1" t="s">
        <v>5</v>
      </c>
    </row>
    <row r="1503" spans="1:12" x14ac:dyDescent="0.3">
      <c r="A1503" s="1" t="s">
        <v>5758</v>
      </c>
      <c r="B1503">
        <v>9.4893519769260442E+17</v>
      </c>
      <c r="C1503" s="1" t="s">
        <v>5759</v>
      </c>
      <c r="D1503" s="1" t="s">
        <v>5760</v>
      </c>
      <c r="E1503" s="1" t="s">
        <v>5761</v>
      </c>
      <c r="F1503" s="1" t="s">
        <v>5</v>
      </c>
      <c r="G1503" s="1" t="s">
        <v>5</v>
      </c>
      <c r="H1503" s="1" t="s">
        <v>5762</v>
      </c>
      <c r="I1503" s="1" t="s">
        <v>5</v>
      </c>
      <c r="J1503" s="1" t="s">
        <v>5</v>
      </c>
      <c r="K1503" s="1" t="s">
        <v>5</v>
      </c>
      <c r="L1503" s="1" t="s">
        <v>5</v>
      </c>
    </row>
    <row r="1504" spans="1:12" x14ac:dyDescent="0.3">
      <c r="A1504" s="1" t="s">
        <v>5758</v>
      </c>
      <c r="B1504">
        <v>186378186</v>
      </c>
      <c r="C1504" s="1" t="s">
        <v>5763</v>
      </c>
      <c r="D1504" s="1" t="s">
        <v>5764</v>
      </c>
      <c r="E1504" s="1" t="s">
        <v>5765</v>
      </c>
      <c r="F1504" s="1" t="s">
        <v>5</v>
      </c>
      <c r="G1504" s="1" t="s">
        <v>5</v>
      </c>
      <c r="H1504" s="1" t="s">
        <v>5766</v>
      </c>
      <c r="I1504" s="1" t="s">
        <v>5</v>
      </c>
      <c r="J1504" s="1" t="s">
        <v>5</v>
      </c>
      <c r="K1504" s="1" t="s">
        <v>5</v>
      </c>
      <c r="L1504" s="1" t="s">
        <v>5</v>
      </c>
    </row>
    <row r="1505" spans="1:12" x14ac:dyDescent="0.3">
      <c r="A1505" s="1" t="s">
        <v>5767</v>
      </c>
      <c r="B1505">
        <v>1.0219702803134833E+18</v>
      </c>
      <c r="C1505" s="1" t="s">
        <v>5768</v>
      </c>
      <c r="D1505" s="1" t="s">
        <v>5769</v>
      </c>
      <c r="E1505" s="1" t="s">
        <v>5770</v>
      </c>
      <c r="F1505" s="1" t="s">
        <v>5</v>
      </c>
      <c r="G1505" s="1" t="s">
        <v>5</v>
      </c>
      <c r="H1505" s="1" t="s">
        <v>64</v>
      </c>
      <c r="I1505" s="1" t="s">
        <v>5</v>
      </c>
      <c r="J1505" s="1" t="s">
        <v>5</v>
      </c>
      <c r="K1505" s="1" t="s">
        <v>5</v>
      </c>
      <c r="L1505" s="1" t="s">
        <v>5</v>
      </c>
    </row>
    <row r="1506" spans="1:12" x14ac:dyDescent="0.3">
      <c r="A1506" s="1" t="s">
        <v>5771</v>
      </c>
      <c r="B1506">
        <v>8.026892116358144E+17</v>
      </c>
      <c r="C1506" s="1" t="s">
        <v>5748</v>
      </c>
      <c r="D1506" s="1" t="s">
        <v>5749</v>
      </c>
      <c r="E1506" s="1" t="s">
        <v>5584</v>
      </c>
      <c r="F1506" s="1" t="s">
        <v>5</v>
      </c>
      <c r="G1506" s="1" t="s">
        <v>5</v>
      </c>
      <c r="H1506" s="1" t="s">
        <v>5750</v>
      </c>
      <c r="I1506" s="1" t="s">
        <v>5</v>
      </c>
      <c r="J1506" s="1" t="s">
        <v>5</v>
      </c>
      <c r="K1506" s="1" t="s">
        <v>5</v>
      </c>
      <c r="L1506" s="1" t="s">
        <v>5</v>
      </c>
    </row>
    <row r="1507" spans="1:12" x14ac:dyDescent="0.3">
      <c r="A1507" s="1" t="s">
        <v>5772</v>
      </c>
      <c r="B1507">
        <v>93380161</v>
      </c>
      <c r="C1507" s="1" t="s">
        <v>5773</v>
      </c>
      <c r="D1507" s="1" t="s">
        <v>5774</v>
      </c>
      <c r="E1507" s="1" t="s">
        <v>5471</v>
      </c>
      <c r="F1507" s="1" t="s">
        <v>5</v>
      </c>
      <c r="G1507" s="1" t="s">
        <v>5</v>
      </c>
      <c r="H1507" s="1" t="s">
        <v>47</v>
      </c>
      <c r="I1507" s="1" t="s">
        <v>5</v>
      </c>
      <c r="J1507" s="1" t="s">
        <v>5</v>
      </c>
      <c r="K1507" s="1" t="s">
        <v>5</v>
      </c>
      <c r="L1507" s="1" t="s">
        <v>5</v>
      </c>
    </row>
    <row r="1508" spans="1:12" x14ac:dyDescent="0.3">
      <c r="A1508" s="1" t="s">
        <v>5775</v>
      </c>
      <c r="B1508">
        <v>2864468826</v>
      </c>
      <c r="C1508" s="1" t="s">
        <v>5776</v>
      </c>
      <c r="D1508" s="1" t="s">
        <v>5777</v>
      </c>
      <c r="E1508" s="1" t="s">
        <v>5778</v>
      </c>
      <c r="F1508" s="1" t="s">
        <v>5</v>
      </c>
      <c r="G1508" s="1" t="s">
        <v>5</v>
      </c>
      <c r="H1508" s="1" t="s">
        <v>5</v>
      </c>
      <c r="I1508" s="1" t="s">
        <v>5</v>
      </c>
      <c r="J1508" s="1" t="s">
        <v>5</v>
      </c>
      <c r="K1508" s="1" t="s">
        <v>5</v>
      </c>
      <c r="L1508" s="1" t="s">
        <v>5</v>
      </c>
    </row>
    <row r="1509" spans="1:12" x14ac:dyDescent="0.3">
      <c r="A1509" s="1" t="s">
        <v>5779</v>
      </c>
      <c r="B1509">
        <v>8.7779988649382298E+17</v>
      </c>
      <c r="C1509" s="1" t="s">
        <v>5780</v>
      </c>
      <c r="D1509" s="1" t="s">
        <v>5781</v>
      </c>
      <c r="E1509" s="1" t="s">
        <v>260</v>
      </c>
      <c r="F1509" s="1" t="s">
        <v>5</v>
      </c>
      <c r="G1509" s="1" t="s">
        <v>5</v>
      </c>
      <c r="H1509" s="1" t="s">
        <v>51</v>
      </c>
      <c r="I1509" s="1" t="s">
        <v>5</v>
      </c>
      <c r="J1509" s="1" t="s">
        <v>5</v>
      </c>
      <c r="K1509" s="1" t="s">
        <v>5</v>
      </c>
      <c r="L1509" s="1" t="s">
        <v>5</v>
      </c>
    </row>
    <row r="1510" spans="1:12" x14ac:dyDescent="0.3">
      <c r="A1510" s="1" t="s">
        <v>5782</v>
      </c>
      <c r="B1510">
        <v>9.6662448904279654E+17</v>
      </c>
      <c r="C1510" s="1" t="s">
        <v>5783</v>
      </c>
      <c r="D1510" s="1" t="s">
        <v>5784</v>
      </c>
      <c r="E1510" s="1" t="s">
        <v>5785</v>
      </c>
      <c r="F1510" s="1" t="s">
        <v>5</v>
      </c>
      <c r="G1510" s="1" t="s">
        <v>5</v>
      </c>
      <c r="H1510" s="1" t="s">
        <v>5786</v>
      </c>
      <c r="I1510" s="1" t="s">
        <v>5</v>
      </c>
      <c r="J1510" s="1" t="s">
        <v>5</v>
      </c>
      <c r="K1510" s="1" t="s">
        <v>5</v>
      </c>
      <c r="L1510" s="1" t="s">
        <v>5</v>
      </c>
    </row>
    <row r="1511" spans="1:12" x14ac:dyDescent="0.3">
      <c r="A1511" s="1" t="s">
        <v>5787</v>
      </c>
      <c r="B1511">
        <v>802287247</v>
      </c>
      <c r="C1511" s="1" t="s">
        <v>5788</v>
      </c>
      <c r="D1511" s="1" t="s">
        <v>5789</v>
      </c>
      <c r="E1511" s="1" t="s">
        <v>5790</v>
      </c>
      <c r="F1511" s="1" t="s">
        <v>5</v>
      </c>
      <c r="G1511" s="1" t="s">
        <v>5</v>
      </c>
      <c r="H1511" s="1" t="s">
        <v>5</v>
      </c>
      <c r="I1511" s="1" t="s">
        <v>5</v>
      </c>
      <c r="J1511" s="1" t="s">
        <v>5</v>
      </c>
      <c r="K1511" s="1" t="s">
        <v>5</v>
      </c>
      <c r="L1511" s="1" t="s">
        <v>5</v>
      </c>
    </row>
    <row r="1512" spans="1:12" x14ac:dyDescent="0.3">
      <c r="A1512" s="1" t="s">
        <v>5791</v>
      </c>
      <c r="B1512">
        <v>3075054814</v>
      </c>
      <c r="C1512" s="1" t="s">
        <v>5792</v>
      </c>
      <c r="D1512" s="1" t="s">
        <v>5793</v>
      </c>
      <c r="E1512" s="1" t="s">
        <v>5794</v>
      </c>
      <c r="F1512" s="1" t="s">
        <v>5</v>
      </c>
      <c r="G1512" s="1" t="s">
        <v>5</v>
      </c>
      <c r="H1512" s="1" t="s">
        <v>5795</v>
      </c>
      <c r="I1512" s="1" t="s">
        <v>5</v>
      </c>
      <c r="J1512" s="1" t="s">
        <v>5</v>
      </c>
      <c r="K1512" s="1" t="s">
        <v>5</v>
      </c>
      <c r="L1512" s="1" t="s">
        <v>5</v>
      </c>
    </row>
    <row r="1513" spans="1:12" x14ac:dyDescent="0.3">
      <c r="A1513" s="1" t="s">
        <v>5796</v>
      </c>
      <c r="B1513">
        <v>161084256</v>
      </c>
      <c r="C1513" s="1" t="s">
        <v>2284</v>
      </c>
      <c r="D1513" s="1" t="s">
        <v>2285</v>
      </c>
      <c r="E1513" s="1" t="s">
        <v>5797</v>
      </c>
      <c r="F1513" s="1" t="s">
        <v>5</v>
      </c>
      <c r="G1513" s="1" t="s">
        <v>5</v>
      </c>
      <c r="H1513" s="1" t="s">
        <v>47</v>
      </c>
      <c r="I1513" s="1" t="s">
        <v>5</v>
      </c>
      <c r="J1513" s="1" t="s">
        <v>5</v>
      </c>
      <c r="K1513" s="1" t="s">
        <v>5</v>
      </c>
      <c r="L1513" s="1" t="s">
        <v>5</v>
      </c>
    </row>
    <row r="1514" spans="1:12" x14ac:dyDescent="0.3">
      <c r="A1514" s="1" t="s">
        <v>5798</v>
      </c>
      <c r="B1514">
        <v>116780725</v>
      </c>
      <c r="C1514" s="1" t="s">
        <v>592</v>
      </c>
      <c r="D1514" s="1" t="s">
        <v>593</v>
      </c>
      <c r="E1514" s="1" t="s">
        <v>5799</v>
      </c>
      <c r="F1514" s="1" t="s">
        <v>5</v>
      </c>
      <c r="G1514" s="1" t="s">
        <v>5</v>
      </c>
      <c r="H1514" s="1" t="s">
        <v>595</v>
      </c>
      <c r="I1514" s="1" t="s">
        <v>5</v>
      </c>
      <c r="J1514" s="1" t="s">
        <v>5</v>
      </c>
      <c r="K1514" s="1" t="s">
        <v>5</v>
      </c>
      <c r="L1514" s="1" t="s">
        <v>5</v>
      </c>
    </row>
    <row r="1515" spans="1:12" x14ac:dyDescent="0.3">
      <c r="A1515" s="1" t="s">
        <v>5800</v>
      </c>
      <c r="B1515">
        <v>217956634</v>
      </c>
      <c r="C1515" s="1" t="s">
        <v>5801</v>
      </c>
      <c r="D1515" s="1" t="s">
        <v>5802</v>
      </c>
      <c r="E1515" s="1" t="s">
        <v>5803</v>
      </c>
      <c r="F1515" s="1" t="s">
        <v>5</v>
      </c>
      <c r="G1515" s="1" t="s">
        <v>5</v>
      </c>
      <c r="H1515" s="1" t="s">
        <v>5804</v>
      </c>
      <c r="I1515" s="1" t="s">
        <v>5</v>
      </c>
      <c r="J1515" s="1" t="s">
        <v>5</v>
      </c>
      <c r="K1515" s="1" t="s">
        <v>5</v>
      </c>
      <c r="L1515" s="1" t="s">
        <v>5</v>
      </c>
    </row>
    <row r="1516" spans="1:12" x14ac:dyDescent="0.3">
      <c r="A1516" s="1" t="s">
        <v>5800</v>
      </c>
      <c r="B1516">
        <v>499187741</v>
      </c>
      <c r="C1516" s="1" t="s">
        <v>5805</v>
      </c>
      <c r="D1516" s="1" t="s">
        <v>5806</v>
      </c>
      <c r="E1516" s="1" t="s">
        <v>5807</v>
      </c>
      <c r="F1516" s="1" t="s">
        <v>5</v>
      </c>
      <c r="G1516" s="1" t="s">
        <v>5</v>
      </c>
      <c r="H1516" s="1" t="s">
        <v>32</v>
      </c>
      <c r="I1516" s="1" t="s">
        <v>5</v>
      </c>
      <c r="J1516" s="1" t="s">
        <v>5</v>
      </c>
      <c r="K1516" s="1" t="s">
        <v>5</v>
      </c>
      <c r="L1516" s="1" t="s">
        <v>5</v>
      </c>
    </row>
    <row r="1517" spans="1:12" x14ac:dyDescent="0.3">
      <c r="A1517" s="1" t="s">
        <v>5808</v>
      </c>
      <c r="B1517">
        <v>232650252</v>
      </c>
      <c r="C1517" s="1" t="s">
        <v>5809</v>
      </c>
      <c r="D1517" s="1" t="s">
        <v>5810</v>
      </c>
      <c r="E1517" s="1" t="s">
        <v>5090</v>
      </c>
      <c r="F1517" s="1" t="s">
        <v>5</v>
      </c>
      <c r="G1517" s="1" t="s">
        <v>5</v>
      </c>
      <c r="H1517" s="1" t="s">
        <v>5811</v>
      </c>
      <c r="I1517" s="1" t="s">
        <v>5</v>
      </c>
      <c r="J1517" s="1" t="s">
        <v>5</v>
      </c>
      <c r="K1517" s="1" t="s">
        <v>5</v>
      </c>
      <c r="L1517" s="1" t="s">
        <v>5</v>
      </c>
    </row>
    <row r="1518" spans="1:12" x14ac:dyDescent="0.3">
      <c r="A1518" s="1" t="s">
        <v>5812</v>
      </c>
      <c r="B1518">
        <v>1287925514</v>
      </c>
      <c r="C1518" s="1" t="s">
        <v>3751</v>
      </c>
      <c r="D1518" s="1" t="s">
        <v>5813</v>
      </c>
      <c r="E1518" s="1" t="s">
        <v>5471</v>
      </c>
      <c r="F1518" s="1" t="s">
        <v>5</v>
      </c>
      <c r="G1518" s="1" t="s">
        <v>5</v>
      </c>
      <c r="H1518" s="1" t="s">
        <v>47</v>
      </c>
      <c r="I1518" s="1" t="s">
        <v>5</v>
      </c>
      <c r="J1518" s="1" t="s">
        <v>5</v>
      </c>
      <c r="K1518" s="1" t="s">
        <v>5</v>
      </c>
      <c r="L1518" s="1" t="s">
        <v>5</v>
      </c>
    </row>
    <row r="1519" spans="1:12" x14ac:dyDescent="0.3">
      <c r="A1519" s="1" t="s">
        <v>5814</v>
      </c>
      <c r="B1519">
        <v>560791997</v>
      </c>
      <c r="C1519" s="1" t="s">
        <v>5815</v>
      </c>
      <c r="D1519" s="1" t="s">
        <v>5816</v>
      </c>
      <c r="E1519" s="1" t="s">
        <v>5817</v>
      </c>
      <c r="F1519" s="1" t="s">
        <v>5</v>
      </c>
      <c r="G1519" s="1" t="s">
        <v>5</v>
      </c>
      <c r="H1519" s="1" t="s">
        <v>5818</v>
      </c>
      <c r="I1519" s="1" t="s">
        <v>5</v>
      </c>
      <c r="J1519" s="1" t="s">
        <v>5</v>
      </c>
      <c r="K1519" s="1" t="s">
        <v>5</v>
      </c>
      <c r="L1519" s="1" t="s">
        <v>5</v>
      </c>
    </row>
    <row r="1520" spans="1:12" x14ac:dyDescent="0.3">
      <c r="A1520" s="1" t="s">
        <v>5814</v>
      </c>
      <c r="B1520">
        <v>613495621</v>
      </c>
      <c r="C1520" s="1" t="s">
        <v>5819</v>
      </c>
      <c r="D1520" s="1" t="s">
        <v>5820</v>
      </c>
      <c r="E1520" s="1" t="s">
        <v>5821</v>
      </c>
      <c r="F1520" s="1" t="s">
        <v>5</v>
      </c>
      <c r="G1520" s="1" t="s">
        <v>5</v>
      </c>
      <c r="H1520" s="1" t="s">
        <v>5</v>
      </c>
      <c r="I1520" s="1" t="s">
        <v>5</v>
      </c>
      <c r="J1520" s="1" t="s">
        <v>5</v>
      </c>
      <c r="K1520" s="1" t="s">
        <v>5</v>
      </c>
      <c r="L1520" s="1" t="s">
        <v>5</v>
      </c>
    </row>
    <row r="1521" spans="1:12" x14ac:dyDescent="0.3">
      <c r="A1521" s="1" t="s">
        <v>5814</v>
      </c>
      <c r="B1521">
        <v>8.1836675509351219E+17</v>
      </c>
      <c r="C1521" s="1" t="s">
        <v>5822</v>
      </c>
      <c r="D1521" s="1" t="s">
        <v>5823</v>
      </c>
      <c r="E1521" s="1" t="s">
        <v>5824</v>
      </c>
      <c r="F1521" s="1" t="s">
        <v>5</v>
      </c>
      <c r="G1521" s="1" t="s">
        <v>5</v>
      </c>
      <c r="H1521" s="1" t="s">
        <v>228</v>
      </c>
      <c r="I1521" s="1" t="s">
        <v>5</v>
      </c>
      <c r="J1521" s="1" t="s">
        <v>5</v>
      </c>
      <c r="K1521" s="1" t="s">
        <v>5</v>
      </c>
      <c r="L1521" s="1" t="s">
        <v>5</v>
      </c>
    </row>
    <row r="1522" spans="1:12" x14ac:dyDescent="0.3">
      <c r="A1522" s="1" t="s">
        <v>5825</v>
      </c>
      <c r="B1522">
        <v>29953962</v>
      </c>
      <c r="C1522" s="1" t="s">
        <v>5826</v>
      </c>
      <c r="D1522" s="1" t="s">
        <v>5827</v>
      </c>
      <c r="E1522" s="1" t="s">
        <v>5828</v>
      </c>
      <c r="F1522" s="1" t="s">
        <v>5</v>
      </c>
      <c r="G1522" s="1" t="s">
        <v>5</v>
      </c>
      <c r="H1522" s="1" t="s">
        <v>15</v>
      </c>
      <c r="I1522" s="1" t="s">
        <v>5</v>
      </c>
      <c r="J1522" s="1" t="s">
        <v>5</v>
      </c>
      <c r="K1522" s="1" t="s">
        <v>5</v>
      </c>
      <c r="L1522" s="1" t="s">
        <v>5</v>
      </c>
    </row>
    <row r="1523" spans="1:12" x14ac:dyDescent="0.3">
      <c r="A1523" s="1" t="s">
        <v>5829</v>
      </c>
      <c r="B1523">
        <v>147545680</v>
      </c>
      <c r="C1523" s="1" t="s">
        <v>5830</v>
      </c>
      <c r="D1523" s="1" t="s">
        <v>5830</v>
      </c>
      <c r="E1523" s="1" t="s">
        <v>5831</v>
      </c>
      <c r="F1523" s="1" t="s">
        <v>5</v>
      </c>
      <c r="G1523" s="1" t="s">
        <v>5</v>
      </c>
      <c r="H1523" s="1" t="s">
        <v>759</v>
      </c>
      <c r="I1523" s="1" t="s">
        <v>5</v>
      </c>
      <c r="J1523" s="1" t="s">
        <v>5</v>
      </c>
      <c r="K1523" s="1" t="s">
        <v>5</v>
      </c>
      <c r="L1523" s="1" t="s">
        <v>5</v>
      </c>
    </row>
    <row r="1524" spans="1:12" x14ac:dyDescent="0.3">
      <c r="A1524" s="1" t="s">
        <v>5832</v>
      </c>
      <c r="B1524">
        <v>108631220</v>
      </c>
      <c r="C1524" s="1" t="s">
        <v>5833</v>
      </c>
      <c r="D1524" s="1" t="s">
        <v>5834</v>
      </c>
      <c r="E1524" s="1" t="s">
        <v>5835</v>
      </c>
      <c r="F1524" s="1" t="s">
        <v>5</v>
      </c>
      <c r="G1524" s="1" t="s">
        <v>5</v>
      </c>
      <c r="H1524" s="1" t="s">
        <v>1043</v>
      </c>
      <c r="I1524" s="1" t="s">
        <v>5</v>
      </c>
      <c r="J1524" s="1" t="s">
        <v>5</v>
      </c>
      <c r="K1524" s="1" t="s">
        <v>5</v>
      </c>
      <c r="L1524" s="1" t="s">
        <v>5</v>
      </c>
    </row>
    <row r="1525" spans="1:12" x14ac:dyDescent="0.3">
      <c r="A1525" s="1" t="s">
        <v>5836</v>
      </c>
      <c r="B1525">
        <v>9.8331952124622029E+17</v>
      </c>
      <c r="C1525" s="1" t="s">
        <v>2511</v>
      </c>
      <c r="D1525" s="1" t="s">
        <v>2512</v>
      </c>
      <c r="E1525" s="1" t="s">
        <v>5837</v>
      </c>
      <c r="F1525" s="1" t="s">
        <v>5</v>
      </c>
      <c r="G1525" s="1" t="s">
        <v>5</v>
      </c>
      <c r="H1525" s="1" t="s">
        <v>191</v>
      </c>
      <c r="I1525" s="1" t="s">
        <v>5</v>
      </c>
      <c r="J1525" s="1" t="s">
        <v>5</v>
      </c>
      <c r="K1525" s="1" t="s">
        <v>5</v>
      </c>
      <c r="L1525" s="1" t="s">
        <v>5</v>
      </c>
    </row>
    <row r="1526" spans="1:12" x14ac:dyDescent="0.3">
      <c r="A1526" s="1" t="s">
        <v>5838</v>
      </c>
      <c r="B1526">
        <v>1.1093301827820216E+18</v>
      </c>
      <c r="C1526" s="1" t="s">
        <v>5839</v>
      </c>
      <c r="D1526" s="1" t="s">
        <v>5840</v>
      </c>
      <c r="E1526" s="1" t="s">
        <v>260</v>
      </c>
      <c r="F1526" s="1" t="s">
        <v>5</v>
      </c>
      <c r="G1526" s="1" t="s">
        <v>5</v>
      </c>
      <c r="H1526" s="1" t="s">
        <v>5</v>
      </c>
      <c r="I1526" s="1" t="s">
        <v>5</v>
      </c>
      <c r="J1526" s="1" t="s">
        <v>5</v>
      </c>
      <c r="K1526" s="1" t="s">
        <v>5</v>
      </c>
      <c r="L1526" s="1" t="s">
        <v>5</v>
      </c>
    </row>
    <row r="1527" spans="1:12" x14ac:dyDescent="0.3">
      <c r="A1527" s="1" t="s">
        <v>5841</v>
      </c>
      <c r="B1527">
        <v>922295082</v>
      </c>
      <c r="C1527" s="1" t="s">
        <v>5842</v>
      </c>
      <c r="D1527" s="1" t="s">
        <v>5843</v>
      </c>
      <c r="E1527" s="1" t="s">
        <v>5844</v>
      </c>
      <c r="F1527" s="1" t="s">
        <v>5</v>
      </c>
      <c r="G1527" s="1" t="s">
        <v>5</v>
      </c>
      <c r="H1527" s="1" t="s">
        <v>5845</v>
      </c>
      <c r="I1527" s="1" t="s">
        <v>5</v>
      </c>
      <c r="J1527" s="1" t="s">
        <v>5</v>
      </c>
      <c r="K1527" s="1" t="s">
        <v>5</v>
      </c>
      <c r="L1527" s="1" t="s">
        <v>5</v>
      </c>
    </row>
    <row r="1528" spans="1:12" x14ac:dyDescent="0.3">
      <c r="A1528" s="1" t="s">
        <v>5846</v>
      </c>
      <c r="B1528">
        <v>1.1136284460459459E+18</v>
      </c>
      <c r="C1528" s="1" t="s">
        <v>5847</v>
      </c>
      <c r="D1528" s="1" t="s">
        <v>5847</v>
      </c>
      <c r="E1528" s="1" t="s">
        <v>5848</v>
      </c>
      <c r="F1528" s="1" t="s">
        <v>5</v>
      </c>
      <c r="G1528" s="1" t="s">
        <v>5</v>
      </c>
      <c r="H1528" s="1" t="s">
        <v>5</v>
      </c>
      <c r="I1528" s="1" t="s">
        <v>5</v>
      </c>
      <c r="J1528" s="1" t="s">
        <v>5</v>
      </c>
      <c r="K1528" s="1" t="s">
        <v>5</v>
      </c>
      <c r="L1528" s="1" t="s">
        <v>5</v>
      </c>
    </row>
    <row r="1529" spans="1:12" x14ac:dyDescent="0.3">
      <c r="A1529" s="1" t="s">
        <v>5849</v>
      </c>
      <c r="B1529">
        <v>1022271558</v>
      </c>
      <c r="C1529" s="1" t="s">
        <v>5850</v>
      </c>
      <c r="D1529" s="1" t="s">
        <v>5851</v>
      </c>
      <c r="E1529" s="1" t="s">
        <v>5584</v>
      </c>
      <c r="F1529" s="1" t="s">
        <v>5</v>
      </c>
      <c r="G1529" s="1" t="s">
        <v>5</v>
      </c>
      <c r="H1529" s="1" t="s">
        <v>47</v>
      </c>
      <c r="I1529" s="1" t="s">
        <v>5</v>
      </c>
      <c r="J1529" s="1" t="s">
        <v>5</v>
      </c>
      <c r="K1529" s="1" t="s">
        <v>5</v>
      </c>
      <c r="L1529" s="1" t="s">
        <v>5</v>
      </c>
    </row>
    <row r="1530" spans="1:12" x14ac:dyDescent="0.3">
      <c r="A1530" s="1" t="s">
        <v>5852</v>
      </c>
      <c r="B1530">
        <v>417223021</v>
      </c>
      <c r="C1530" s="1" t="s">
        <v>5853</v>
      </c>
      <c r="D1530" s="1" t="s">
        <v>5854</v>
      </c>
      <c r="E1530" s="1" t="s">
        <v>988</v>
      </c>
      <c r="F1530" s="1" t="s">
        <v>5</v>
      </c>
      <c r="G1530" s="1" t="s">
        <v>5</v>
      </c>
      <c r="H1530" s="1" t="s">
        <v>5855</v>
      </c>
      <c r="I1530" s="1" t="s">
        <v>5</v>
      </c>
      <c r="J1530" s="1" t="s">
        <v>5</v>
      </c>
      <c r="K1530" s="1" t="s">
        <v>5</v>
      </c>
      <c r="L1530" s="1" t="s">
        <v>5</v>
      </c>
    </row>
    <row r="1531" spans="1:12" x14ac:dyDescent="0.3">
      <c r="A1531" s="1" t="s">
        <v>5856</v>
      </c>
      <c r="B1531">
        <v>136100774</v>
      </c>
      <c r="C1531" s="1" t="s">
        <v>5857</v>
      </c>
      <c r="D1531" s="1" t="s">
        <v>5858</v>
      </c>
      <c r="E1531" s="1" t="s">
        <v>2829</v>
      </c>
      <c r="F1531" s="1" t="s">
        <v>5</v>
      </c>
      <c r="G1531" s="1" t="s">
        <v>5</v>
      </c>
      <c r="H1531" s="1" t="s">
        <v>5</v>
      </c>
      <c r="I1531" s="1" t="s">
        <v>5</v>
      </c>
      <c r="J1531" s="1" t="s">
        <v>5</v>
      </c>
      <c r="K1531" s="1" t="s">
        <v>5</v>
      </c>
      <c r="L1531" s="1" t="s">
        <v>5</v>
      </c>
    </row>
    <row r="1532" spans="1:12" x14ac:dyDescent="0.3">
      <c r="A1532" s="1" t="s">
        <v>5859</v>
      </c>
      <c r="B1532">
        <v>9.7836877060242637E+17</v>
      </c>
      <c r="C1532" s="1" t="s">
        <v>5860</v>
      </c>
      <c r="D1532" s="1" t="s">
        <v>5861</v>
      </c>
      <c r="E1532" s="1" t="s">
        <v>3318</v>
      </c>
      <c r="F1532" s="1" t="s">
        <v>5</v>
      </c>
      <c r="G1532" s="1" t="s">
        <v>5</v>
      </c>
      <c r="H1532" s="1" t="s">
        <v>5862</v>
      </c>
      <c r="I1532" s="1" t="s">
        <v>5</v>
      </c>
      <c r="J1532" s="1" t="s">
        <v>5</v>
      </c>
      <c r="K1532" s="1" t="s">
        <v>5</v>
      </c>
      <c r="L1532" s="1" t="s">
        <v>5</v>
      </c>
    </row>
    <row r="1533" spans="1:12" x14ac:dyDescent="0.3">
      <c r="A1533" s="1" t="s">
        <v>5863</v>
      </c>
      <c r="B1533">
        <v>1.1115885195399537E+18</v>
      </c>
      <c r="C1533" s="1" t="s">
        <v>5864</v>
      </c>
      <c r="D1533" s="1" t="s">
        <v>5865</v>
      </c>
      <c r="E1533" s="1" t="s">
        <v>5866</v>
      </c>
      <c r="F1533" s="1" t="s">
        <v>5</v>
      </c>
      <c r="G1533" s="1" t="s">
        <v>5</v>
      </c>
      <c r="H1533" s="1" t="s">
        <v>5</v>
      </c>
      <c r="I1533" s="1" t="s">
        <v>5</v>
      </c>
      <c r="J1533" s="1" t="s">
        <v>5</v>
      </c>
      <c r="K1533" s="1" t="s">
        <v>5</v>
      </c>
      <c r="L1533" s="1" t="s">
        <v>5</v>
      </c>
    </row>
    <row r="1534" spans="1:12" x14ac:dyDescent="0.3">
      <c r="A1534" s="1" t="s">
        <v>5867</v>
      </c>
      <c r="B1534">
        <v>9.2200184911643853E+17</v>
      </c>
      <c r="C1534" s="1" t="s">
        <v>5868</v>
      </c>
      <c r="D1534" s="1" t="s">
        <v>5869</v>
      </c>
      <c r="E1534" s="1" t="s">
        <v>5471</v>
      </c>
      <c r="F1534" s="1" t="s">
        <v>5</v>
      </c>
      <c r="G1534" s="1" t="s">
        <v>5</v>
      </c>
      <c r="H1534" s="1" t="s">
        <v>5870</v>
      </c>
      <c r="I1534" s="1" t="s">
        <v>5</v>
      </c>
      <c r="J1534" s="1" t="s">
        <v>5</v>
      </c>
      <c r="K1534" s="1" t="s">
        <v>5</v>
      </c>
      <c r="L1534" s="1" t="s">
        <v>5</v>
      </c>
    </row>
    <row r="1535" spans="1:12" x14ac:dyDescent="0.3">
      <c r="A1535" s="1" t="s">
        <v>5871</v>
      </c>
      <c r="B1535">
        <v>2758519840</v>
      </c>
      <c r="C1535" s="1" t="s">
        <v>5872</v>
      </c>
      <c r="D1535" s="1" t="s">
        <v>5873</v>
      </c>
      <c r="E1535" s="1" t="s">
        <v>5874</v>
      </c>
      <c r="F1535" s="1" t="s">
        <v>5</v>
      </c>
      <c r="G1535" s="1" t="s">
        <v>5</v>
      </c>
      <c r="H1535" s="1" t="s">
        <v>102</v>
      </c>
      <c r="I1535" s="1" t="s">
        <v>5</v>
      </c>
      <c r="J1535" s="1" t="s">
        <v>5</v>
      </c>
      <c r="K1535" s="1" t="s">
        <v>5</v>
      </c>
      <c r="L1535" s="1" t="s">
        <v>5</v>
      </c>
    </row>
    <row r="1536" spans="1:12" x14ac:dyDescent="0.3">
      <c r="A1536" s="1" t="s">
        <v>5875</v>
      </c>
      <c r="B1536">
        <v>1396541161</v>
      </c>
      <c r="C1536" s="1" t="s">
        <v>5876</v>
      </c>
      <c r="D1536" s="1" t="s">
        <v>5877</v>
      </c>
      <c r="E1536" s="1" t="s">
        <v>5878</v>
      </c>
      <c r="F1536" s="1" t="s">
        <v>5</v>
      </c>
      <c r="G1536" s="1" t="s">
        <v>5</v>
      </c>
      <c r="H1536" s="1" t="s">
        <v>5</v>
      </c>
      <c r="I1536" s="1" t="s">
        <v>5</v>
      </c>
      <c r="J1536" s="1" t="s">
        <v>5</v>
      </c>
      <c r="K1536" s="1" t="s">
        <v>5</v>
      </c>
      <c r="L1536" s="1" t="s">
        <v>5</v>
      </c>
    </row>
    <row r="1537" spans="1:12" x14ac:dyDescent="0.3">
      <c r="A1537" s="1" t="s">
        <v>5875</v>
      </c>
      <c r="B1537">
        <v>63862850</v>
      </c>
      <c r="C1537" s="1" t="s">
        <v>5879</v>
      </c>
      <c r="D1537" s="1" t="s">
        <v>5880</v>
      </c>
      <c r="E1537" s="1" t="s">
        <v>3181</v>
      </c>
      <c r="F1537" s="1" t="s">
        <v>5</v>
      </c>
      <c r="G1537" s="1" t="s">
        <v>5</v>
      </c>
      <c r="H1537" s="1" t="s">
        <v>5</v>
      </c>
      <c r="I1537" s="1" t="s">
        <v>5</v>
      </c>
      <c r="J1537" s="1" t="s">
        <v>5</v>
      </c>
      <c r="K1537" s="1" t="s">
        <v>5</v>
      </c>
      <c r="L1537" s="1" t="s">
        <v>5</v>
      </c>
    </row>
    <row r="1538" spans="1:12" x14ac:dyDescent="0.3">
      <c r="A1538" s="1" t="s">
        <v>5881</v>
      </c>
      <c r="B1538">
        <v>1.0205665760750182E+18</v>
      </c>
      <c r="C1538" s="1" t="s">
        <v>5882</v>
      </c>
      <c r="D1538" s="1" t="s">
        <v>5883</v>
      </c>
      <c r="E1538" s="1" t="s">
        <v>5558</v>
      </c>
      <c r="F1538" s="1" t="s">
        <v>5</v>
      </c>
      <c r="G1538" s="1" t="s">
        <v>5</v>
      </c>
      <c r="H1538" s="1" t="s">
        <v>5884</v>
      </c>
      <c r="I1538" s="1" t="s">
        <v>5</v>
      </c>
      <c r="J1538" s="1" t="s">
        <v>5</v>
      </c>
      <c r="K1538" s="1" t="s">
        <v>5</v>
      </c>
      <c r="L1538" s="1" t="s">
        <v>5</v>
      </c>
    </row>
    <row r="1539" spans="1:12" x14ac:dyDescent="0.3">
      <c r="A1539" s="1" t="s">
        <v>5885</v>
      </c>
      <c r="B1539">
        <v>9.8331952124622029E+17</v>
      </c>
      <c r="C1539" s="1" t="s">
        <v>2511</v>
      </c>
      <c r="D1539" s="1" t="s">
        <v>2512</v>
      </c>
      <c r="E1539" s="1" t="s">
        <v>5886</v>
      </c>
      <c r="F1539" s="1" t="s">
        <v>5</v>
      </c>
      <c r="G1539" s="1" t="s">
        <v>5</v>
      </c>
      <c r="H1539" s="1" t="s">
        <v>191</v>
      </c>
      <c r="I1539" s="1" t="s">
        <v>5</v>
      </c>
      <c r="J1539" s="1" t="s">
        <v>5</v>
      </c>
      <c r="K1539" s="1" t="s">
        <v>5</v>
      </c>
      <c r="L1539" s="1" t="s">
        <v>5</v>
      </c>
    </row>
    <row r="1540" spans="1:12" x14ac:dyDescent="0.3">
      <c r="A1540" s="1" t="s">
        <v>5887</v>
      </c>
      <c r="B1540">
        <v>3325141120</v>
      </c>
      <c r="C1540" s="1" t="s">
        <v>5888</v>
      </c>
      <c r="D1540" s="1" t="s">
        <v>5889</v>
      </c>
      <c r="E1540" s="1" t="s">
        <v>5471</v>
      </c>
      <c r="F1540" s="1" t="s">
        <v>5</v>
      </c>
      <c r="G1540" s="1" t="s">
        <v>5</v>
      </c>
      <c r="H1540" s="1" t="s">
        <v>5327</v>
      </c>
      <c r="I1540" s="1" t="s">
        <v>5</v>
      </c>
      <c r="J1540" s="1" t="s">
        <v>5</v>
      </c>
      <c r="K1540" s="1" t="s">
        <v>5</v>
      </c>
      <c r="L1540" s="1" t="s">
        <v>5</v>
      </c>
    </row>
    <row r="1541" spans="1:12" x14ac:dyDescent="0.3">
      <c r="A1541" s="1" t="s">
        <v>5890</v>
      </c>
      <c r="B1541">
        <v>2328898484</v>
      </c>
      <c r="C1541" s="1" t="s">
        <v>5891</v>
      </c>
      <c r="D1541" s="1" t="s">
        <v>5892</v>
      </c>
      <c r="E1541" s="1" t="s">
        <v>5893</v>
      </c>
      <c r="F1541" s="1" t="s">
        <v>5</v>
      </c>
      <c r="G1541" s="1" t="s">
        <v>5</v>
      </c>
      <c r="H1541" s="1" t="s">
        <v>5894</v>
      </c>
      <c r="I1541" s="1" t="s">
        <v>5</v>
      </c>
      <c r="J1541" s="1" t="s">
        <v>5</v>
      </c>
      <c r="K1541" s="1" t="s">
        <v>5</v>
      </c>
      <c r="L1541" s="1" t="s">
        <v>5</v>
      </c>
    </row>
    <row r="1542" spans="1:12" x14ac:dyDescent="0.3">
      <c r="A1542" s="1" t="s">
        <v>5895</v>
      </c>
      <c r="B1542">
        <v>8.3284230232644813E+17</v>
      </c>
      <c r="C1542" s="1" t="s">
        <v>5896</v>
      </c>
      <c r="D1542" s="1" t="s">
        <v>5897</v>
      </c>
      <c r="E1542" s="1" t="s">
        <v>5898</v>
      </c>
      <c r="F1542" s="1" t="s">
        <v>5</v>
      </c>
      <c r="G1542" s="1" t="s">
        <v>5</v>
      </c>
      <c r="H1542" s="1" t="s">
        <v>51</v>
      </c>
      <c r="I1542" s="1" t="s">
        <v>5</v>
      </c>
      <c r="J1542" s="1" t="s">
        <v>5</v>
      </c>
      <c r="K1542" s="1" t="s">
        <v>5</v>
      </c>
      <c r="L1542" s="1" t="s">
        <v>5</v>
      </c>
    </row>
    <row r="1543" spans="1:12" x14ac:dyDescent="0.3">
      <c r="A1543" s="1" t="s">
        <v>5899</v>
      </c>
      <c r="B1543">
        <v>1.2173427739150172E+18</v>
      </c>
      <c r="C1543" s="1" t="s">
        <v>5900</v>
      </c>
      <c r="D1543" s="1" t="s">
        <v>5901</v>
      </c>
      <c r="E1543" s="1" t="s">
        <v>5902</v>
      </c>
      <c r="F1543" s="1" t="s">
        <v>5</v>
      </c>
      <c r="G1543" s="1" t="s">
        <v>5</v>
      </c>
      <c r="H1543" s="1" t="s">
        <v>5</v>
      </c>
      <c r="I1543" s="1" t="s">
        <v>5</v>
      </c>
      <c r="J1543" s="1" t="s">
        <v>5</v>
      </c>
      <c r="K1543" s="1" t="s">
        <v>5</v>
      </c>
      <c r="L1543" s="1" t="s">
        <v>5</v>
      </c>
    </row>
    <row r="1544" spans="1:12" x14ac:dyDescent="0.3">
      <c r="A1544" s="1" t="s">
        <v>5899</v>
      </c>
      <c r="B1544">
        <v>2493025772</v>
      </c>
      <c r="C1544" s="1" t="s">
        <v>5903</v>
      </c>
      <c r="D1544" s="1" t="s">
        <v>5903</v>
      </c>
      <c r="E1544" s="1" t="s">
        <v>5497</v>
      </c>
      <c r="F1544" s="1" t="s">
        <v>5</v>
      </c>
      <c r="G1544" s="1" t="s">
        <v>5</v>
      </c>
      <c r="H1544" s="1" t="s">
        <v>51</v>
      </c>
      <c r="I1544" s="1" t="s">
        <v>5</v>
      </c>
      <c r="J1544" s="1" t="s">
        <v>5</v>
      </c>
      <c r="K1544" s="1" t="s">
        <v>5</v>
      </c>
      <c r="L1544" s="1" t="s">
        <v>5</v>
      </c>
    </row>
    <row r="1545" spans="1:12" x14ac:dyDescent="0.3">
      <c r="A1545" s="1" t="s">
        <v>5904</v>
      </c>
      <c r="B1545">
        <v>4102808656</v>
      </c>
      <c r="C1545" s="1" t="s">
        <v>5905</v>
      </c>
      <c r="D1545" s="1" t="s">
        <v>5906</v>
      </c>
      <c r="E1545" s="1" t="s">
        <v>5390</v>
      </c>
      <c r="F1545" s="1" t="s">
        <v>5</v>
      </c>
      <c r="G1545" s="1" t="s">
        <v>5</v>
      </c>
      <c r="H1545" s="1" t="s">
        <v>51</v>
      </c>
      <c r="I1545" s="1" t="s">
        <v>5</v>
      </c>
      <c r="J1545" s="1" t="s">
        <v>5</v>
      </c>
      <c r="K1545" s="1" t="s">
        <v>5</v>
      </c>
      <c r="L1545" s="1" t="s">
        <v>5</v>
      </c>
    </row>
    <row r="1546" spans="1:12" x14ac:dyDescent="0.3">
      <c r="A1546" s="1" t="s">
        <v>5907</v>
      </c>
      <c r="B1546">
        <v>1.1870652873146941E+18</v>
      </c>
      <c r="C1546" s="1" t="s">
        <v>5908</v>
      </c>
      <c r="D1546" s="1" t="s">
        <v>5909</v>
      </c>
      <c r="E1546" s="1" t="s">
        <v>135</v>
      </c>
      <c r="F1546" s="1" t="s">
        <v>5</v>
      </c>
      <c r="G1546" s="1" t="s">
        <v>5</v>
      </c>
      <c r="H1546" s="1" t="s">
        <v>5910</v>
      </c>
      <c r="I1546" s="1" t="s">
        <v>5</v>
      </c>
      <c r="J1546" s="1" t="s">
        <v>5</v>
      </c>
      <c r="K1546" s="1" t="s">
        <v>5</v>
      </c>
      <c r="L1546" s="1" t="s">
        <v>5</v>
      </c>
    </row>
    <row r="1547" spans="1:12" x14ac:dyDescent="0.3">
      <c r="A1547" s="1" t="s">
        <v>5911</v>
      </c>
      <c r="B1547">
        <v>1.0935810074276372E+18</v>
      </c>
      <c r="C1547" s="1" t="s">
        <v>5912</v>
      </c>
      <c r="D1547" s="1" t="s">
        <v>5913</v>
      </c>
      <c r="E1547" s="1" t="s">
        <v>149</v>
      </c>
      <c r="F1547" s="1" t="s">
        <v>5</v>
      </c>
      <c r="G1547" s="1" t="s">
        <v>5</v>
      </c>
      <c r="H1547" s="1" t="s">
        <v>54</v>
      </c>
      <c r="I1547" s="1" t="s">
        <v>5</v>
      </c>
      <c r="J1547" s="1" t="s">
        <v>5</v>
      </c>
      <c r="K1547" s="1" t="s">
        <v>5</v>
      </c>
      <c r="L1547" s="1" t="s">
        <v>5</v>
      </c>
    </row>
    <row r="1548" spans="1:12" x14ac:dyDescent="0.3">
      <c r="A1548" s="1" t="s">
        <v>5914</v>
      </c>
      <c r="B1548">
        <v>8.5516040473304269E+17</v>
      </c>
      <c r="C1548" s="1" t="s">
        <v>5915</v>
      </c>
      <c r="D1548" s="1" t="s">
        <v>5916</v>
      </c>
      <c r="E1548" s="1" t="s">
        <v>1733</v>
      </c>
      <c r="F1548" s="1" t="s">
        <v>5</v>
      </c>
      <c r="G1548" s="1" t="s">
        <v>5</v>
      </c>
      <c r="H1548" s="1" t="s">
        <v>5917</v>
      </c>
      <c r="I1548" s="1" t="s">
        <v>5</v>
      </c>
      <c r="J1548" s="1" t="s">
        <v>5</v>
      </c>
      <c r="K1548" s="1" t="s">
        <v>5</v>
      </c>
      <c r="L1548" s="1" t="s">
        <v>5</v>
      </c>
    </row>
    <row r="1549" spans="1:12" x14ac:dyDescent="0.3">
      <c r="A1549" s="1" t="s">
        <v>5914</v>
      </c>
      <c r="B1549">
        <v>7.1343185217900954E+17</v>
      </c>
      <c r="C1549" s="1" t="s">
        <v>5918</v>
      </c>
      <c r="D1549" s="1" t="s">
        <v>5919</v>
      </c>
      <c r="E1549" s="1" t="s">
        <v>5920</v>
      </c>
      <c r="F1549" s="1" t="s">
        <v>5</v>
      </c>
      <c r="G1549" s="1" t="s">
        <v>5</v>
      </c>
      <c r="H1549" s="1" t="s">
        <v>5</v>
      </c>
      <c r="I1549" s="1" t="s">
        <v>5</v>
      </c>
      <c r="J1549" s="1" t="s">
        <v>5</v>
      </c>
      <c r="K1549" s="1" t="s">
        <v>5</v>
      </c>
      <c r="L1549" s="1" t="s">
        <v>5</v>
      </c>
    </row>
    <row r="1550" spans="1:12" x14ac:dyDescent="0.3">
      <c r="A1550" s="1" t="s">
        <v>5921</v>
      </c>
      <c r="B1550">
        <v>68522059</v>
      </c>
      <c r="C1550" s="1" t="s">
        <v>5922</v>
      </c>
      <c r="D1550" s="1" t="s">
        <v>5923</v>
      </c>
      <c r="E1550" s="1" t="s">
        <v>3181</v>
      </c>
      <c r="F1550" s="1" t="s">
        <v>5</v>
      </c>
      <c r="G1550" s="1" t="s">
        <v>5</v>
      </c>
      <c r="H1550" s="1" t="s">
        <v>5924</v>
      </c>
      <c r="I1550" s="1" t="s">
        <v>5</v>
      </c>
      <c r="J1550" s="1" t="s">
        <v>5</v>
      </c>
      <c r="K1550" s="1" t="s">
        <v>5</v>
      </c>
      <c r="L1550" s="1" t="s">
        <v>5</v>
      </c>
    </row>
    <row r="1551" spans="1:12" x14ac:dyDescent="0.3">
      <c r="A1551" s="1" t="s">
        <v>5925</v>
      </c>
      <c r="B1551">
        <v>1.1870652873146941E+18</v>
      </c>
      <c r="C1551" s="1" t="s">
        <v>5908</v>
      </c>
      <c r="D1551" s="1" t="s">
        <v>5909</v>
      </c>
      <c r="E1551" s="1" t="s">
        <v>5926</v>
      </c>
      <c r="F1551" s="1" t="s">
        <v>5</v>
      </c>
      <c r="G1551" s="1" t="s">
        <v>5</v>
      </c>
      <c r="H1551" s="1" t="s">
        <v>5910</v>
      </c>
      <c r="I1551" s="1" t="s">
        <v>5</v>
      </c>
      <c r="J1551" s="1" t="s">
        <v>5</v>
      </c>
      <c r="K1551" s="1" t="s">
        <v>5</v>
      </c>
      <c r="L1551" s="1" t="s">
        <v>5</v>
      </c>
    </row>
    <row r="1552" spans="1:12" x14ac:dyDescent="0.3">
      <c r="A1552" s="1" t="s">
        <v>5927</v>
      </c>
      <c r="B1552">
        <v>1242130428</v>
      </c>
      <c r="C1552" s="1" t="s">
        <v>5928</v>
      </c>
      <c r="D1552" s="1" t="s">
        <v>5929</v>
      </c>
      <c r="E1552" s="1" t="s">
        <v>5930</v>
      </c>
      <c r="F1552" s="1" t="s">
        <v>5</v>
      </c>
      <c r="G1552" s="1" t="s">
        <v>5</v>
      </c>
      <c r="H1552" s="1" t="s">
        <v>5931</v>
      </c>
      <c r="I1552" s="1" t="s">
        <v>5</v>
      </c>
      <c r="J1552" s="1" t="s">
        <v>5</v>
      </c>
      <c r="K1552" s="1" t="s">
        <v>5</v>
      </c>
      <c r="L1552" s="1" t="s">
        <v>5</v>
      </c>
    </row>
    <row r="1553" spans="1:12" x14ac:dyDescent="0.3">
      <c r="A1553" s="1" t="s">
        <v>5927</v>
      </c>
      <c r="B1553">
        <v>7.8545906233081446E+17</v>
      </c>
      <c r="C1553" s="1" t="s">
        <v>5932</v>
      </c>
      <c r="D1553" s="1" t="s">
        <v>5933</v>
      </c>
      <c r="E1553" s="1" t="s">
        <v>5934</v>
      </c>
      <c r="F1553" s="1" t="s">
        <v>5</v>
      </c>
      <c r="G1553" s="1" t="s">
        <v>5</v>
      </c>
      <c r="H1553" s="1" t="s">
        <v>5935</v>
      </c>
      <c r="I1553" s="1" t="s">
        <v>5</v>
      </c>
      <c r="J1553" s="1" t="s">
        <v>5</v>
      </c>
      <c r="K1553" s="1" t="s">
        <v>5</v>
      </c>
      <c r="L1553" s="1" t="s">
        <v>5</v>
      </c>
    </row>
    <row r="1554" spans="1:12" x14ac:dyDescent="0.3">
      <c r="A1554" s="1" t="s">
        <v>5936</v>
      </c>
      <c r="B1554">
        <v>573907465</v>
      </c>
      <c r="C1554" s="1" t="s">
        <v>5937</v>
      </c>
      <c r="D1554" s="1" t="s">
        <v>5938</v>
      </c>
      <c r="E1554" s="1" t="s">
        <v>396</v>
      </c>
      <c r="F1554" s="1" t="s">
        <v>5</v>
      </c>
      <c r="G1554" s="1" t="s">
        <v>5</v>
      </c>
      <c r="H1554" s="1" t="s">
        <v>337</v>
      </c>
      <c r="I1554" s="1" t="s">
        <v>5</v>
      </c>
      <c r="J1554" s="1" t="s">
        <v>5</v>
      </c>
      <c r="K1554" s="1" t="s">
        <v>5</v>
      </c>
      <c r="L1554" s="1" t="s">
        <v>5</v>
      </c>
    </row>
    <row r="1555" spans="1:12" x14ac:dyDescent="0.3">
      <c r="A1555" s="1" t="s">
        <v>5939</v>
      </c>
      <c r="B1555">
        <v>2652238663</v>
      </c>
      <c r="C1555" s="1" t="s">
        <v>5940</v>
      </c>
      <c r="D1555" s="1" t="s">
        <v>5941</v>
      </c>
      <c r="E1555" s="1" t="s">
        <v>513</v>
      </c>
      <c r="F1555" s="1" t="s">
        <v>5</v>
      </c>
      <c r="G1555" s="1" t="s">
        <v>5</v>
      </c>
      <c r="H1555" s="1" t="s">
        <v>5</v>
      </c>
      <c r="I1555" s="1" t="s">
        <v>5</v>
      </c>
      <c r="J1555" s="1" t="s">
        <v>5</v>
      </c>
      <c r="K1555" s="1" t="s">
        <v>5</v>
      </c>
      <c r="L1555" s="1" t="s">
        <v>5</v>
      </c>
    </row>
    <row r="1556" spans="1:12" x14ac:dyDescent="0.3">
      <c r="A1556" s="1" t="s">
        <v>5942</v>
      </c>
      <c r="B1556">
        <v>25349666</v>
      </c>
      <c r="C1556" s="1" t="s">
        <v>5943</v>
      </c>
      <c r="D1556" s="1" t="s">
        <v>5944</v>
      </c>
      <c r="E1556" s="1" t="s">
        <v>4801</v>
      </c>
      <c r="F1556" s="1" t="s">
        <v>5</v>
      </c>
      <c r="G1556" s="1" t="s">
        <v>5</v>
      </c>
      <c r="H1556" s="1" t="s">
        <v>26</v>
      </c>
      <c r="I1556" s="1" t="s">
        <v>5</v>
      </c>
      <c r="J1556" s="1" t="s">
        <v>5</v>
      </c>
      <c r="K1556" s="1" t="s">
        <v>5</v>
      </c>
      <c r="L1556" s="1" t="s">
        <v>5</v>
      </c>
    </row>
    <row r="1557" spans="1:12" x14ac:dyDescent="0.3">
      <c r="A1557" s="1" t="s">
        <v>5945</v>
      </c>
      <c r="B1557">
        <v>1.1913467135645041E+18</v>
      </c>
      <c r="C1557" s="1" t="s">
        <v>5684</v>
      </c>
      <c r="D1557" s="1" t="s">
        <v>5685</v>
      </c>
      <c r="E1557" s="1" t="s">
        <v>5946</v>
      </c>
      <c r="F1557" s="1" t="s">
        <v>5</v>
      </c>
      <c r="G1557" s="1" t="s">
        <v>5</v>
      </c>
      <c r="H1557" s="1" t="s">
        <v>5687</v>
      </c>
      <c r="I1557" s="1" t="s">
        <v>5</v>
      </c>
      <c r="J1557" s="1" t="s">
        <v>5</v>
      </c>
      <c r="K1557" s="1" t="s">
        <v>5</v>
      </c>
      <c r="L1557" s="1" t="s">
        <v>5</v>
      </c>
    </row>
    <row r="1558" spans="1:12" x14ac:dyDescent="0.3">
      <c r="A1558" s="1" t="s">
        <v>5947</v>
      </c>
      <c r="B1558">
        <v>274369008</v>
      </c>
      <c r="C1558" s="1" t="s">
        <v>5948</v>
      </c>
      <c r="D1558" s="1" t="s">
        <v>5949</v>
      </c>
      <c r="E1558" s="1" t="s">
        <v>183</v>
      </c>
      <c r="F1558" s="1" t="s">
        <v>5</v>
      </c>
      <c r="G1558" s="1" t="s">
        <v>5</v>
      </c>
      <c r="H1558" s="1" t="s">
        <v>1253</v>
      </c>
      <c r="I1558" s="1" t="s">
        <v>5</v>
      </c>
      <c r="J1558" s="1" t="s">
        <v>5</v>
      </c>
      <c r="K1558" s="1" t="s">
        <v>5</v>
      </c>
      <c r="L1558" s="1" t="s">
        <v>5</v>
      </c>
    </row>
    <row r="1559" spans="1:12" x14ac:dyDescent="0.3">
      <c r="A1559" s="1" t="s">
        <v>5950</v>
      </c>
      <c r="B1559">
        <v>25105436</v>
      </c>
      <c r="C1559" s="1" t="s">
        <v>1324</v>
      </c>
      <c r="D1559" s="1" t="s">
        <v>1325</v>
      </c>
      <c r="E1559" s="1" t="s">
        <v>5951</v>
      </c>
      <c r="F1559" s="1" t="s">
        <v>5</v>
      </c>
      <c r="G1559" s="1" t="s">
        <v>5</v>
      </c>
      <c r="H1559" s="1" t="s">
        <v>26</v>
      </c>
      <c r="I1559" s="1" t="s">
        <v>5</v>
      </c>
      <c r="J1559" s="1" t="s">
        <v>5</v>
      </c>
      <c r="K1559" s="1" t="s">
        <v>5</v>
      </c>
      <c r="L1559" s="1" t="s">
        <v>5</v>
      </c>
    </row>
    <row r="1560" spans="1:12" x14ac:dyDescent="0.3">
      <c r="A1560" s="1" t="s">
        <v>5952</v>
      </c>
      <c r="B1560">
        <v>8.9879782703955968E+17</v>
      </c>
      <c r="C1560" s="1" t="s">
        <v>5953</v>
      </c>
      <c r="D1560" s="1" t="s">
        <v>5954</v>
      </c>
      <c r="E1560" s="1" t="s">
        <v>5955</v>
      </c>
      <c r="F1560" s="1" t="s">
        <v>5</v>
      </c>
      <c r="G1560" s="1" t="s">
        <v>5</v>
      </c>
      <c r="H1560" s="1" t="s">
        <v>5</v>
      </c>
      <c r="I1560" s="1" t="s">
        <v>5</v>
      </c>
      <c r="J1560" s="1" t="s">
        <v>5</v>
      </c>
      <c r="K1560" s="1" t="s">
        <v>5</v>
      </c>
      <c r="L1560" s="1" t="s">
        <v>5</v>
      </c>
    </row>
    <row r="1561" spans="1:12" x14ac:dyDescent="0.3">
      <c r="A1561" s="1" t="s">
        <v>5956</v>
      </c>
      <c r="B1561">
        <v>9.5099589657720013E+17</v>
      </c>
      <c r="C1561" s="1" t="s">
        <v>5957</v>
      </c>
      <c r="D1561" s="1" t="s">
        <v>5958</v>
      </c>
      <c r="E1561" s="1" t="s">
        <v>5959</v>
      </c>
      <c r="F1561" s="1" t="s">
        <v>5</v>
      </c>
      <c r="G1561" s="1" t="s">
        <v>5</v>
      </c>
      <c r="H1561" s="1" t="s">
        <v>51</v>
      </c>
      <c r="I1561" s="1" t="s">
        <v>5</v>
      </c>
      <c r="J1561" s="1" t="s">
        <v>5</v>
      </c>
      <c r="K1561" s="1" t="s">
        <v>5</v>
      </c>
      <c r="L1561" s="1" t="s">
        <v>5</v>
      </c>
    </row>
    <row r="1562" spans="1:12" x14ac:dyDescent="0.3">
      <c r="A1562" s="1" t="s">
        <v>5960</v>
      </c>
      <c r="B1562">
        <v>804637022</v>
      </c>
      <c r="C1562" s="1" t="s">
        <v>5961</v>
      </c>
      <c r="D1562" s="1" t="s">
        <v>5962</v>
      </c>
      <c r="E1562" s="1" t="s">
        <v>5963</v>
      </c>
      <c r="F1562" s="1" t="s">
        <v>5</v>
      </c>
      <c r="G1562" s="1" t="s">
        <v>5</v>
      </c>
      <c r="H1562" s="1" t="s">
        <v>1331</v>
      </c>
      <c r="I1562" s="1" t="s">
        <v>5</v>
      </c>
      <c r="J1562" s="1" t="s">
        <v>5</v>
      </c>
      <c r="K1562" s="1" t="s">
        <v>5</v>
      </c>
      <c r="L1562" s="1" t="s">
        <v>5</v>
      </c>
    </row>
    <row r="1563" spans="1:12" x14ac:dyDescent="0.3">
      <c r="A1563" s="1" t="s">
        <v>5964</v>
      </c>
      <c r="B1563">
        <v>549244205</v>
      </c>
      <c r="C1563" s="1" t="s">
        <v>5965</v>
      </c>
      <c r="D1563" s="1" t="s">
        <v>5966</v>
      </c>
      <c r="E1563" s="1" t="s">
        <v>4522</v>
      </c>
      <c r="F1563" s="1" t="s">
        <v>5</v>
      </c>
      <c r="G1563" s="1" t="s">
        <v>5</v>
      </c>
      <c r="H1563" s="1" t="s">
        <v>5</v>
      </c>
      <c r="I1563" s="1" t="s">
        <v>5</v>
      </c>
      <c r="J1563" s="1" t="s">
        <v>5</v>
      </c>
      <c r="K1563" s="1" t="s">
        <v>5</v>
      </c>
      <c r="L1563" s="1" t="s">
        <v>5</v>
      </c>
    </row>
    <row r="1564" spans="1:12" x14ac:dyDescent="0.3">
      <c r="A1564" s="1" t="s">
        <v>5967</v>
      </c>
      <c r="B1564">
        <v>245183726</v>
      </c>
      <c r="C1564" s="1" t="s">
        <v>5968</v>
      </c>
      <c r="D1564" s="1" t="s">
        <v>5969</v>
      </c>
      <c r="E1564" s="1" t="s">
        <v>294</v>
      </c>
      <c r="F1564" s="1" t="s">
        <v>5</v>
      </c>
      <c r="G1564" s="1" t="s">
        <v>5</v>
      </c>
      <c r="H1564" s="1" t="s">
        <v>5970</v>
      </c>
      <c r="I1564" s="1" t="s">
        <v>5</v>
      </c>
      <c r="J1564" s="1" t="s">
        <v>5</v>
      </c>
      <c r="K1564" s="1" t="s">
        <v>5</v>
      </c>
      <c r="L1564" s="1" t="s">
        <v>5</v>
      </c>
    </row>
    <row r="1565" spans="1:12" x14ac:dyDescent="0.3">
      <c r="A1565" s="1" t="s">
        <v>5971</v>
      </c>
      <c r="B1565">
        <v>1.0618256544953713E+18</v>
      </c>
      <c r="C1565" s="1" t="s">
        <v>5972</v>
      </c>
      <c r="D1565" s="1" t="s">
        <v>5973</v>
      </c>
      <c r="E1565" s="1" t="s">
        <v>5974</v>
      </c>
      <c r="F1565" s="1" t="s">
        <v>5</v>
      </c>
      <c r="G1565" s="1" t="s">
        <v>5</v>
      </c>
      <c r="H1565" s="1" t="s">
        <v>5975</v>
      </c>
      <c r="I1565" s="1" t="s">
        <v>5</v>
      </c>
      <c r="J1565" s="1" t="s">
        <v>5</v>
      </c>
      <c r="K1565" s="1" t="s">
        <v>5</v>
      </c>
      <c r="L1565" s="1" t="s">
        <v>5</v>
      </c>
    </row>
    <row r="1566" spans="1:12" x14ac:dyDescent="0.3">
      <c r="A1566" s="1" t="s">
        <v>5976</v>
      </c>
      <c r="B1566">
        <v>582117329</v>
      </c>
      <c r="C1566" s="1" t="s">
        <v>5977</v>
      </c>
      <c r="D1566" s="1" t="s">
        <v>5978</v>
      </c>
      <c r="E1566" s="1" t="s">
        <v>5979</v>
      </c>
      <c r="F1566" s="1" t="s">
        <v>5</v>
      </c>
      <c r="G1566" s="1" t="s">
        <v>5</v>
      </c>
      <c r="H1566" s="1" t="s">
        <v>826</v>
      </c>
      <c r="I1566" s="1" t="s">
        <v>5</v>
      </c>
      <c r="J1566" s="1" t="s">
        <v>5</v>
      </c>
      <c r="K1566" s="1" t="s">
        <v>5</v>
      </c>
      <c r="L1566" s="1" t="s">
        <v>5</v>
      </c>
    </row>
    <row r="1567" spans="1:12" x14ac:dyDescent="0.3">
      <c r="A1567" s="1" t="s">
        <v>5980</v>
      </c>
      <c r="B1567">
        <v>2502499914</v>
      </c>
      <c r="C1567" s="1" t="s">
        <v>5981</v>
      </c>
      <c r="D1567" s="1" t="s">
        <v>5982</v>
      </c>
      <c r="E1567" s="1" t="s">
        <v>5490</v>
      </c>
      <c r="F1567" s="1" t="s">
        <v>5</v>
      </c>
      <c r="G1567" s="1" t="s">
        <v>5</v>
      </c>
      <c r="H1567" s="1" t="s">
        <v>5983</v>
      </c>
      <c r="I1567" s="1" t="s">
        <v>5</v>
      </c>
      <c r="J1567" s="1" t="s">
        <v>5</v>
      </c>
      <c r="K1567" s="1" t="s">
        <v>5</v>
      </c>
      <c r="L1567" s="1" t="s">
        <v>5</v>
      </c>
    </row>
    <row r="1568" spans="1:12" x14ac:dyDescent="0.3">
      <c r="A1568" s="1" t="s">
        <v>5984</v>
      </c>
      <c r="B1568">
        <v>336175765</v>
      </c>
      <c r="C1568" s="1" t="s">
        <v>5985</v>
      </c>
      <c r="D1568" s="1" t="s">
        <v>5986</v>
      </c>
      <c r="E1568" s="1" t="s">
        <v>5987</v>
      </c>
      <c r="F1568" s="1" t="s">
        <v>5</v>
      </c>
      <c r="G1568" s="1" t="s">
        <v>5</v>
      </c>
      <c r="H1568" s="1" t="s">
        <v>5</v>
      </c>
      <c r="I1568" s="1" t="s">
        <v>5</v>
      </c>
      <c r="J1568" s="1" t="s">
        <v>5</v>
      </c>
      <c r="K1568" s="1" t="s">
        <v>5</v>
      </c>
      <c r="L1568" s="1" t="s">
        <v>5</v>
      </c>
    </row>
    <row r="1569" spans="1:12" x14ac:dyDescent="0.3">
      <c r="A1569" s="1" t="s">
        <v>5988</v>
      </c>
      <c r="B1569">
        <v>8.5724095219233178E+17</v>
      </c>
      <c r="C1569" s="1" t="s">
        <v>847</v>
      </c>
      <c r="D1569" s="1" t="s">
        <v>848</v>
      </c>
      <c r="E1569" s="1" t="s">
        <v>5989</v>
      </c>
      <c r="F1569" s="1" t="s">
        <v>5</v>
      </c>
      <c r="G1569" s="1" t="s">
        <v>5</v>
      </c>
      <c r="H1569" s="1" t="s">
        <v>850</v>
      </c>
      <c r="I1569" s="1" t="s">
        <v>5</v>
      </c>
      <c r="J1569" s="1" t="s">
        <v>5</v>
      </c>
      <c r="K1569" s="1" t="s">
        <v>5</v>
      </c>
      <c r="L1569" s="1" t="s">
        <v>5</v>
      </c>
    </row>
    <row r="1570" spans="1:12" x14ac:dyDescent="0.3">
      <c r="A1570" s="1" t="s">
        <v>5990</v>
      </c>
      <c r="B1570">
        <v>9.5356167259736474E+17</v>
      </c>
      <c r="C1570" s="1" t="s">
        <v>5991</v>
      </c>
      <c r="D1570" s="1" t="s">
        <v>5992</v>
      </c>
      <c r="E1570" s="1" t="s">
        <v>5584</v>
      </c>
      <c r="F1570" s="1" t="s">
        <v>5</v>
      </c>
      <c r="G1570" s="1" t="s">
        <v>5</v>
      </c>
      <c r="H1570" s="1" t="s">
        <v>850</v>
      </c>
      <c r="I1570" s="1" t="s">
        <v>5</v>
      </c>
      <c r="J1570" s="1" t="s">
        <v>5</v>
      </c>
      <c r="K1570" s="1" t="s">
        <v>5</v>
      </c>
      <c r="L1570" s="1" t="s">
        <v>5</v>
      </c>
    </row>
    <row r="1571" spans="1:12" x14ac:dyDescent="0.3">
      <c r="A1571" s="1" t="s">
        <v>5993</v>
      </c>
      <c r="B1571">
        <v>1.21567890693999E+18</v>
      </c>
      <c r="C1571" s="1" t="s">
        <v>5994</v>
      </c>
      <c r="D1571" s="1" t="s">
        <v>5995</v>
      </c>
      <c r="E1571" s="1" t="s">
        <v>5996</v>
      </c>
      <c r="F1571" s="1" t="s">
        <v>5</v>
      </c>
      <c r="G1571" s="1" t="s">
        <v>5</v>
      </c>
      <c r="H1571" s="1" t="s">
        <v>5</v>
      </c>
      <c r="I1571" s="1" t="s">
        <v>5</v>
      </c>
      <c r="J1571" s="1" t="s">
        <v>5</v>
      </c>
      <c r="K1571" s="1" t="s">
        <v>5</v>
      </c>
      <c r="L1571" s="1" t="s">
        <v>5</v>
      </c>
    </row>
    <row r="1572" spans="1:12" x14ac:dyDescent="0.3">
      <c r="A1572" s="1" t="s">
        <v>5997</v>
      </c>
      <c r="B1572">
        <v>48039150</v>
      </c>
      <c r="C1572" s="1" t="s">
        <v>5998</v>
      </c>
      <c r="D1572" s="1" t="s">
        <v>5999</v>
      </c>
      <c r="E1572" s="1" t="s">
        <v>6000</v>
      </c>
      <c r="F1572" s="1" t="s">
        <v>5</v>
      </c>
      <c r="G1572" s="1" t="s">
        <v>5</v>
      </c>
      <c r="H1572" s="1" t="s">
        <v>5999</v>
      </c>
      <c r="I1572" s="1" t="s">
        <v>5</v>
      </c>
      <c r="J1572" s="1" t="s">
        <v>5</v>
      </c>
      <c r="K1572" s="1" t="s">
        <v>5</v>
      </c>
      <c r="L1572" s="1" t="s">
        <v>5</v>
      </c>
    </row>
    <row r="1573" spans="1:12" x14ac:dyDescent="0.3">
      <c r="A1573" s="1" t="s">
        <v>6001</v>
      </c>
      <c r="B1573">
        <v>8.2815499572392346E+17</v>
      </c>
      <c r="C1573" s="1" t="s">
        <v>6002</v>
      </c>
      <c r="D1573" s="1" t="s">
        <v>6003</v>
      </c>
      <c r="E1573" s="1" t="s">
        <v>6004</v>
      </c>
      <c r="F1573" s="1" t="s">
        <v>5</v>
      </c>
      <c r="G1573" s="1" t="s">
        <v>5</v>
      </c>
      <c r="H1573" s="1" t="s">
        <v>5</v>
      </c>
      <c r="I1573" s="1" t="s">
        <v>5</v>
      </c>
      <c r="J1573" s="1" t="s">
        <v>5</v>
      </c>
      <c r="K1573" s="1" t="s">
        <v>5</v>
      </c>
      <c r="L1573" s="1" t="s">
        <v>5</v>
      </c>
    </row>
    <row r="1574" spans="1:12" x14ac:dyDescent="0.3">
      <c r="A1574" s="1" t="s">
        <v>6005</v>
      </c>
      <c r="B1574">
        <v>1.1608400137955492E+18</v>
      </c>
      <c r="C1574" s="1" t="s">
        <v>3751</v>
      </c>
      <c r="D1574" s="1" t="s">
        <v>3752</v>
      </c>
      <c r="E1574" s="1" t="s">
        <v>6006</v>
      </c>
      <c r="F1574" s="1" t="s">
        <v>5</v>
      </c>
      <c r="G1574" s="1" t="s">
        <v>5</v>
      </c>
      <c r="H1574" s="1" t="s">
        <v>47</v>
      </c>
      <c r="I1574" s="1" t="s">
        <v>5</v>
      </c>
      <c r="J1574" s="1" t="s">
        <v>5</v>
      </c>
      <c r="K1574" s="1" t="s">
        <v>5</v>
      </c>
      <c r="L1574" s="1" t="s">
        <v>5</v>
      </c>
    </row>
    <row r="1575" spans="1:12" x14ac:dyDescent="0.3">
      <c r="A1575" s="1" t="s">
        <v>6007</v>
      </c>
      <c r="B1575">
        <v>1.1895016570816676E+18</v>
      </c>
      <c r="C1575" s="1" t="s">
        <v>6008</v>
      </c>
      <c r="D1575" s="1" t="s">
        <v>6009</v>
      </c>
      <c r="E1575" s="1" t="s">
        <v>6010</v>
      </c>
      <c r="F1575" s="1" t="s">
        <v>5</v>
      </c>
      <c r="G1575" s="1" t="s">
        <v>5</v>
      </c>
      <c r="H1575" s="1" t="s">
        <v>5</v>
      </c>
      <c r="I1575" s="1" t="s">
        <v>5</v>
      </c>
      <c r="J1575" s="1" t="s">
        <v>5</v>
      </c>
      <c r="K1575" s="1" t="s">
        <v>5</v>
      </c>
      <c r="L1575" s="1" t="s">
        <v>5</v>
      </c>
    </row>
    <row r="1576" spans="1:12" x14ac:dyDescent="0.3">
      <c r="A1576" s="1" t="s">
        <v>6011</v>
      </c>
      <c r="B1576">
        <v>1467466765</v>
      </c>
      <c r="C1576" s="1" t="s">
        <v>6012</v>
      </c>
      <c r="D1576" s="1" t="s">
        <v>6013</v>
      </c>
      <c r="E1576" s="1" t="s">
        <v>6014</v>
      </c>
      <c r="F1576" s="1" t="s">
        <v>5</v>
      </c>
      <c r="G1576" s="1" t="s">
        <v>5</v>
      </c>
      <c r="H1576" s="1" t="s">
        <v>77</v>
      </c>
      <c r="I1576" s="1" t="s">
        <v>5</v>
      </c>
      <c r="J1576" s="1" t="s">
        <v>5</v>
      </c>
      <c r="K1576" s="1" t="s">
        <v>5</v>
      </c>
      <c r="L1576" s="1" t="s">
        <v>5</v>
      </c>
    </row>
    <row r="1577" spans="1:12" x14ac:dyDescent="0.3">
      <c r="A1577" s="1" t="s">
        <v>6015</v>
      </c>
      <c r="B1577">
        <v>16183066</v>
      </c>
      <c r="C1577" s="1" t="s">
        <v>6016</v>
      </c>
      <c r="D1577" s="1" t="s">
        <v>6017</v>
      </c>
      <c r="E1577" s="1" t="s">
        <v>425</v>
      </c>
      <c r="F1577" s="1" t="s">
        <v>5</v>
      </c>
      <c r="G1577" s="1" t="s">
        <v>5</v>
      </c>
      <c r="H1577" s="1" t="s">
        <v>6018</v>
      </c>
      <c r="I1577" s="1" t="s">
        <v>5</v>
      </c>
      <c r="J1577" s="1" t="s">
        <v>5</v>
      </c>
      <c r="K1577" s="1" t="s">
        <v>5</v>
      </c>
      <c r="L1577" s="1" t="s">
        <v>5</v>
      </c>
    </row>
    <row r="1578" spans="1:12" x14ac:dyDescent="0.3">
      <c r="A1578" s="1" t="s">
        <v>6015</v>
      </c>
      <c r="B1578">
        <v>9.8228669064254669E+17</v>
      </c>
      <c r="C1578" s="1" t="s">
        <v>13</v>
      </c>
      <c r="D1578" s="1" t="s">
        <v>6019</v>
      </c>
      <c r="E1578" s="1" t="s">
        <v>6020</v>
      </c>
      <c r="F1578" s="1" t="s">
        <v>5</v>
      </c>
      <c r="G1578" s="1" t="s">
        <v>5</v>
      </c>
      <c r="H1578" s="1" t="s">
        <v>6021</v>
      </c>
      <c r="I1578" s="1" t="s">
        <v>5</v>
      </c>
      <c r="J1578" s="1" t="s">
        <v>5</v>
      </c>
      <c r="K1578" s="1" t="s">
        <v>5</v>
      </c>
      <c r="L1578" s="1" t="s">
        <v>5</v>
      </c>
    </row>
    <row r="1579" spans="1:12" x14ac:dyDescent="0.3">
      <c r="A1579" s="1" t="s">
        <v>6022</v>
      </c>
      <c r="B1579">
        <v>58481486</v>
      </c>
      <c r="C1579" s="1" t="s">
        <v>6023</v>
      </c>
      <c r="D1579" s="1" t="s">
        <v>6024</v>
      </c>
      <c r="E1579" s="1" t="s">
        <v>5211</v>
      </c>
      <c r="F1579" s="1" t="s">
        <v>5</v>
      </c>
      <c r="G1579" s="1" t="s">
        <v>5</v>
      </c>
      <c r="H1579" s="1" t="s">
        <v>6025</v>
      </c>
      <c r="I1579" s="1" t="s">
        <v>5</v>
      </c>
      <c r="J1579" s="1" t="s">
        <v>5</v>
      </c>
      <c r="K1579" s="1" t="s">
        <v>5</v>
      </c>
      <c r="L1579" s="1" t="s">
        <v>5</v>
      </c>
    </row>
    <row r="1580" spans="1:12" x14ac:dyDescent="0.3">
      <c r="A1580" s="1" t="s">
        <v>6026</v>
      </c>
      <c r="B1580">
        <v>54328338</v>
      </c>
      <c r="C1580" s="1" t="s">
        <v>6027</v>
      </c>
      <c r="D1580" s="1" t="s">
        <v>6028</v>
      </c>
      <c r="E1580" s="1" t="s">
        <v>5473</v>
      </c>
      <c r="F1580" s="1" t="s">
        <v>5</v>
      </c>
      <c r="G1580" s="1" t="s">
        <v>5</v>
      </c>
      <c r="H1580" s="1" t="s">
        <v>6029</v>
      </c>
      <c r="I1580" s="1" t="s">
        <v>5</v>
      </c>
      <c r="J1580" s="1" t="s">
        <v>5</v>
      </c>
      <c r="K1580" s="1" t="s">
        <v>5</v>
      </c>
      <c r="L1580" s="1" t="s">
        <v>5</v>
      </c>
    </row>
    <row r="1581" spans="1:12" x14ac:dyDescent="0.3">
      <c r="A1581" s="1" t="s">
        <v>6030</v>
      </c>
      <c r="B1581">
        <v>496403991</v>
      </c>
      <c r="C1581" s="1" t="s">
        <v>6031</v>
      </c>
      <c r="D1581" s="1" t="s">
        <v>6032</v>
      </c>
      <c r="E1581" s="1" t="s">
        <v>6033</v>
      </c>
      <c r="F1581" s="1" t="s">
        <v>5</v>
      </c>
      <c r="G1581" s="1" t="s">
        <v>5</v>
      </c>
      <c r="H1581" s="1" t="s">
        <v>6034</v>
      </c>
      <c r="I1581" s="1" t="s">
        <v>5</v>
      </c>
      <c r="J1581" s="1" t="s">
        <v>5</v>
      </c>
      <c r="K1581" s="1" t="s">
        <v>5</v>
      </c>
      <c r="L1581" s="1" t="s">
        <v>5</v>
      </c>
    </row>
    <row r="1582" spans="1:12" x14ac:dyDescent="0.3">
      <c r="A1582" s="1" t="s">
        <v>6035</v>
      </c>
      <c r="B1582">
        <v>141693093</v>
      </c>
      <c r="C1582" s="1" t="s">
        <v>6036</v>
      </c>
      <c r="D1582" s="1" t="s">
        <v>6037</v>
      </c>
      <c r="E1582" s="1" t="s">
        <v>6038</v>
      </c>
      <c r="F1582" s="1" t="s">
        <v>5</v>
      </c>
      <c r="G1582" s="1" t="s">
        <v>5</v>
      </c>
      <c r="H1582" s="1" t="s">
        <v>6039</v>
      </c>
      <c r="I1582" s="1" t="s">
        <v>5</v>
      </c>
      <c r="J1582" s="1" t="s">
        <v>5</v>
      </c>
      <c r="K1582" s="1" t="s">
        <v>5</v>
      </c>
      <c r="L1582" s="1" t="s">
        <v>5</v>
      </c>
    </row>
    <row r="1583" spans="1:12" x14ac:dyDescent="0.3">
      <c r="A1583" s="1" t="s">
        <v>6040</v>
      </c>
      <c r="B1583">
        <v>138418838</v>
      </c>
      <c r="C1583" s="1" t="s">
        <v>22</v>
      </c>
      <c r="D1583" s="1" t="s">
        <v>23</v>
      </c>
      <c r="E1583" s="1" t="s">
        <v>6041</v>
      </c>
      <c r="F1583" s="1" t="s">
        <v>5</v>
      </c>
      <c r="G1583" s="1" t="s">
        <v>5</v>
      </c>
      <c r="H1583" s="1" t="s">
        <v>24</v>
      </c>
      <c r="I1583" s="1" t="s">
        <v>5</v>
      </c>
      <c r="J1583" s="1" t="s">
        <v>5</v>
      </c>
      <c r="K1583" s="1" t="s">
        <v>5</v>
      </c>
      <c r="L1583" s="1" t="s">
        <v>5</v>
      </c>
    </row>
    <row r="1584" spans="1:12" x14ac:dyDescent="0.3">
      <c r="A1584" s="1" t="s">
        <v>6042</v>
      </c>
      <c r="B1584">
        <v>584603887</v>
      </c>
      <c r="C1584" s="1" t="s">
        <v>6043</v>
      </c>
      <c r="D1584" s="1" t="s">
        <v>6044</v>
      </c>
      <c r="E1584" s="1" t="s">
        <v>396</v>
      </c>
      <c r="F1584" s="1" t="s">
        <v>5</v>
      </c>
      <c r="G1584" s="1" t="s">
        <v>5</v>
      </c>
      <c r="H1584" s="1" t="s">
        <v>564</v>
      </c>
      <c r="I1584" s="1" t="s">
        <v>5</v>
      </c>
      <c r="J1584" s="1" t="s">
        <v>5</v>
      </c>
      <c r="K1584" s="1" t="s">
        <v>5</v>
      </c>
      <c r="L1584" s="1" t="s">
        <v>5</v>
      </c>
    </row>
    <row r="1585" spans="1:12" x14ac:dyDescent="0.3">
      <c r="A1585" s="1" t="s">
        <v>6042</v>
      </c>
      <c r="B1585">
        <v>711881270</v>
      </c>
      <c r="C1585" s="1" t="s">
        <v>6045</v>
      </c>
      <c r="D1585" s="1" t="s">
        <v>6046</v>
      </c>
      <c r="E1585" s="1" t="s">
        <v>6047</v>
      </c>
      <c r="F1585" s="1" t="s">
        <v>5</v>
      </c>
      <c r="G1585" s="1" t="s">
        <v>5</v>
      </c>
      <c r="H1585" s="1" t="s">
        <v>5</v>
      </c>
      <c r="I1585" s="1" t="s">
        <v>5</v>
      </c>
      <c r="J1585" s="1" t="s">
        <v>5</v>
      </c>
      <c r="K1585" s="1" t="s">
        <v>5</v>
      </c>
      <c r="L1585" s="1" t="s">
        <v>5</v>
      </c>
    </row>
    <row r="1586" spans="1:12" x14ac:dyDescent="0.3">
      <c r="A1586" s="1" t="s">
        <v>6048</v>
      </c>
      <c r="B1586">
        <v>1375401907</v>
      </c>
      <c r="C1586" s="1" t="s">
        <v>6049</v>
      </c>
      <c r="D1586" s="1" t="s">
        <v>6050</v>
      </c>
      <c r="E1586" s="1" t="s">
        <v>6051</v>
      </c>
      <c r="F1586" s="1" t="s">
        <v>5</v>
      </c>
      <c r="G1586" s="1" t="s">
        <v>5</v>
      </c>
      <c r="H1586" s="1" t="s">
        <v>6052</v>
      </c>
      <c r="I1586" s="1" t="s">
        <v>5</v>
      </c>
      <c r="J1586" s="1" t="s">
        <v>5</v>
      </c>
      <c r="K1586" s="1" t="s">
        <v>5</v>
      </c>
      <c r="L1586" s="1" t="s">
        <v>5</v>
      </c>
    </row>
    <row r="1587" spans="1:12" x14ac:dyDescent="0.3">
      <c r="A1587" s="1" t="s">
        <v>6053</v>
      </c>
      <c r="B1587">
        <v>26071873</v>
      </c>
      <c r="C1587" s="1" t="s">
        <v>6054</v>
      </c>
      <c r="D1587" s="1" t="s">
        <v>6055</v>
      </c>
      <c r="E1587" s="1" t="s">
        <v>149</v>
      </c>
      <c r="F1587" s="1" t="s">
        <v>5</v>
      </c>
      <c r="G1587" s="1" t="s">
        <v>5</v>
      </c>
      <c r="H1587" s="1" t="s">
        <v>6056</v>
      </c>
      <c r="I1587" s="1" t="s">
        <v>5</v>
      </c>
      <c r="J1587" s="1" t="s">
        <v>5</v>
      </c>
      <c r="K1587" s="1" t="s">
        <v>5</v>
      </c>
      <c r="L1587" s="1" t="s">
        <v>5</v>
      </c>
    </row>
    <row r="1588" spans="1:12" x14ac:dyDescent="0.3">
      <c r="A1588" s="1" t="s">
        <v>6057</v>
      </c>
      <c r="B1588">
        <v>2315053105</v>
      </c>
      <c r="C1588" s="1" t="s">
        <v>5362</v>
      </c>
      <c r="D1588" s="1" t="s">
        <v>5363</v>
      </c>
      <c r="E1588" s="1" t="s">
        <v>6058</v>
      </c>
      <c r="F1588" s="1" t="s">
        <v>5</v>
      </c>
      <c r="G1588" s="1" t="s">
        <v>5</v>
      </c>
      <c r="H1588" s="1" t="s">
        <v>4971</v>
      </c>
      <c r="I1588" s="1" t="s">
        <v>5</v>
      </c>
      <c r="J1588" s="1" t="s">
        <v>5</v>
      </c>
      <c r="K1588" s="1" t="s">
        <v>5</v>
      </c>
      <c r="L1588" s="1" t="s">
        <v>5</v>
      </c>
    </row>
    <row r="1589" spans="1:12" x14ac:dyDescent="0.3">
      <c r="A1589" s="1" t="s">
        <v>6059</v>
      </c>
      <c r="B1589">
        <v>1.0974027340708372E+18</v>
      </c>
      <c r="C1589" s="1" t="s">
        <v>6060</v>
      </c>
      <c r="D1589" s="1" t="s">
        <v>6061</v>
      </c>
      <c r="E1589" s="1" t="s">
        <v>6062</v>
      </c>
      <c r="F1589" s="1" t="s">
        <v>5</v>
      </c>
      <c r="G1589" s="1" t="s">
        <v>5</v>
      </c>
      <c r="H1589" s="1" t="s">
        <v>30</v>
      </c>
      <c r="I1589" s="1" t="s">
        <v>5</v>
      </c>
      <c r="J1589" s="1" t="s">
        <v>5</v>
      </c>
      <c r="K1589" s="1" t="s">
        <v>5</v>
      </c>
      <c r="L1589" s="1" t="s">
        <v>5</v>
      </c>
    </row>
    <row r="1590" spans="1:12" x14ac:dyDescent="0.3">
      <c r="A1590" s="1" t="s">
        <v>6063</v>
      </c>
      <c r="B1590">
        <v>374165004</v>
      </c>
      <c r="C1590" s="1" t="s">
        <v>6064</v>
      </c>
      <c r="D1590" s="1" t="s">
        <v>6065</v>
      </c>
      <c r="E1590" s="1" t="s">
        <v>6066</v>
      </c>
      <c r="F1590" s="1" t="s">
        <v>5</v>
      </c>
      <c r="G1590" s="1" t="s">
        <v>5</v>
      </c>
      <c r="H1590" s="1" t="s">
        <v>6067</v>
      </c>
      <c r="I1590" s="1" t="s">
        <v>5</v>
      </c>
      <c r="J1590" s="1" t="s">
        <v>5</v>
      </c>
      <c r="K1590" s="1" t="s">
        <v>5</v>
      </c>
      <c r="L1590" s="1" t="s">
        <v>5</v>
      </c>
    </row>
    <row r="1591" spans="1:12" x14ac:dyDescent="0.3">
      <c r="A1591" s="1" t="s">
        <v>6068</v>
      </c>
      <c r="B1591">
        <v>38477976</v>
      </c>
      <c r="C1591" s="1" t="s">
        <v>6069</v>
      </c>
      <c r="D1591" s="1" t="s">
        <v>6070</v>
      </c>
      <c r="E1591" s="1" t="s">
        <v>5959</v>
      </c>
      <c r="F1591" s="1" t="s">
        <v>5</v>
      </c>
      <c r="G1591" s="1" t="s">
        <v>5</v>
      </c>
      <c r="H1591" s="1" t="s">
        <v>6071</v>
      </c>
      <c r="I1591" s="1" t="s">
        <v>5</v>
      </c>
      <c r="J1591" s="1" t="s">
        <v>5</v>
      </c>
      <c r="K1591" s="1" t="s">
        <v>5</v>
      </c>
      <c r="L1591" s="1" t="s">
        <v>5</v>
      </c>
    </row>
    <row r="1592" spans="1:12" x14ac:dyDescent="0.3">
      <c r="A1592" s="1" t="s">
        <v>6072</v>
      </c>
      <c r="B1592">
        <v>1.1265916575064105E+18</v>
      </c>
      <c r="C1592" s="1" t="s">
        <v>6073</v>
      </c>
      <c r="D1592" s="1" t="s">
        <v>6074</v>
      </c>
      <c r="E1592" s="1" t="s">
        <v>5584</v>
      </c>
      <c r="F1592" s="1" t="s">
        <v>5</v>
      </c>
      <c r="G1592" s="1" t="s">
        <v>5</v>
      </c>
      <c r="H1592" s="1" t="s">
        <v>58</v>
      </c>
      <c r="I1592" s="1" t="s">
        <v>5</v>
      </c>
      <c r="J1592" s="1" t="s">
        <v>5</v>
      </c>
      <c r="K1592" s="1" t="s">
        <v>5</v>
      </c>
      <c r="L1592" s="1" t="s">
        <v>5</v>
      </c>
    </row>
    <row r="1593" spans="1:12" x14ac:dyDescent="0.3">
      <c r="A1593" s="1" t="s">
        <v>6075</v>
      </c>
      <c r="B1593">
        <v>1.1623291258326139E+18</v>
      </c>
      <c r="C1593" s="1" t="s">
        <v>6076</v>
      </c>
      <c r="D1593" s="1" t="s">
        <v>6077</v>
      </c>
      <c r="E1593" s="1" t="s">
        <v>6078</v>
      </c>
      <c r="F1593" s="1" t="s">
        <v>5</v>
      </c>
      <c r="G1593" s="1" t="s">
        <v>5</v>
      </c>
      <c r="H1593" s="1" t="s">
        <v>5</v>
      </c>
      <c r="I1593" s="1" t="s">
        <v>5</v>
      </c>
      <c r="J1593" s="1" t="s">
        <v>5</v>
      </c>
      <c r="K1593" s="1" t="s">
        <v>5</v>
      </c>
      <c r="L1593" s="1" t="s">
        <v>5</v>
      </c>
    </row>
    <row r="1594" spans="1:12" x14ac:dyDescent="0.3">
      <c r="A1594" s="1" t="s">
        <v>6079</v>
      </c>
      <c r="B1594">
        <v>1.088287935760384E+18</v>
      </c>
      <c r="C1594" s="1" t="s">
        <v>6080</v>
      </c>
      <c r="D1594" s="1" t="s">
        <v>6081</v>
      </c>
      <c r="E1594" s="1" t="s">
        <v>6082</v>
      </c>
      <c r="F1594" s="1" t="s">
        <v>5</v>
      </c>
      <c r="G1594" s="1" t="s">
        <v>5</v>
      </c>
      <c r="H1594" s="1" t="s">
        <v>5</v>
      </c>
      <c r="I1594" s="1" t="s">
        <v>5</v>
      </c>
      <c r="J1594" s="1" t="s">
        <v>5</v>
      </c>
      <c r="K1594" s="1" t="s">
        <v>5</v>
      </c>
      <c r="L1594" s="1" t="s">
        <v>5</v>
      </c>
    </row>
    <row r="1595" spans="1:12" x14ac:dyDescent="0.3">
      <c r="A1595" s="1" t="s">
        <v>6083</v>
      </c>
      <c r="B1595">
        <v>336623335</v>
      </c>
      <c r="C1595" s="1" t="s">
        <v>6084</v>
      </c>
      <c r="D1595" s="1" t="s">
        <v>6085</v>
      </c>
      <c r="E1595" s="1" t="s">
        <v>6086</v>
      </c>
      <c r="F1595" s="1" t="s">
        <v>5</v>
      </c>
      <c r="G1595" s="1" t="s">
        <v>5</v>
      </c>
      <c r="H1595" s="1" t="s">
        <v>12</v>
      </c>
      <c r="I1595" s="1" t="s">
        <v>5</v>
      </c>
      <c r="J1595" s="1" t="s">
        <v>5</v>
      </c>
      <c r="K1595" s="1" t="s">
        <v>5</v>
      </c>
      <c r="L1595" s="1" t="s">
        <v>5</v>
      </c>
    </row>
    <row r="1596" spans="1:12" x14ac:dyDescent="0.3">
      <c r="A1596" s="1" t="s">
        <v>6087</v>
      </c>
      <c r="B1596">
        <v>1.0133637789503488E+18</v>
      </c>
      <c r="C1596" s="1" t="s">
        <v>6088</v>
      </c>
      <c r="D1596" s="1" t="s">
        <v>6089</v>
      </c>
      <c r="E1596" s="1" t="s">
        <v>5267</v>
      </c>
      <c r="F1596" s="1" t="s">
        <v>5</v>
      </c>
      <c r="G1596" s="1" t="s">
        <v>5</v>
      </c>
      <c r="H1596" s="1" t="s">
        <v>6090</v>
      </c>
      <c r="I1596" s="1" t="s">
        <v>5</v>
      </c>
      <c r="J1596" s="1" t="s">
        <v>5</v>
      </c>
      <c r="K1596" s="1" t="s">
        <v>5</v>
      </c>
      <c r="L1596" s="1" t="s">
        <v>5</v>
      </c>
    </row>
    <row r="1597" spans="1:12" x14ac:dyDescent="0.3">
      <c r="A1597" s="1" t="s">
        <v>6091</v>
      </c>
      <c r="B1597">
        <v>8.5328739648139674E+17</v>
      </c>
      <c r="C1597" s="1" t="s">
        <v>6092</v>
      </c>
      <c r="D1597" s="1" t="s">
        <v>6093</v>
      </c>
      <c r="E1597" s="1" t="s">
        <v>6094</v>
      </c>
      <c r="F1597" s="1" t="s">
        <v>5</v>
      </c>
      <c r="G1597" s="1" t="s">
        <v>5</v>
      </c>
      <c r="H1597" s="1" t="s">
        <v>6095</v>
      </c>
      <c r="I1597" s="1" t="s">
        <v>5</v>
      </c>
      <c r="J1597" s="1" t="s">
        <v>5</v>
      </c>
      <c r="K1597" s="1" t="s">
        <v>5</v>
      </c>
      <c r="L1597" s="1" t="s">
        <v>5</v>
      </c>
    </row>
    <row r="1598" spans="1:12" x14ac:dyDescent="0.3">
      <c r="A1598" s="1" t="s">
        <v>6096</v>
      </c>
      <c r="B1598">
        <v>474360480</v>
      </c>
      <c r="C1598" s="1" t="s">
        <v>6097</v>
      </c>
      <c r="D1598" s="1" t="s">
        <v>6098</v>
      </c>
      <c r="E1598" s="1" t="s">
        <v>6099</v>
      </c>
      <c r="F1598" s="1" t="s">
        <v>5</v>
      </c>
      <c r="G1598" s="1" t="s">
        <v>5</v>
      </c>
      <c r="H1598" s="1" t="s">
        <v>6100</v>
      </c>
      <c r="I1598" s="1" t="s">
        <v>5</v>
      </c>
      <c r="J1598" s="1" t="s">
        <v>5</v>
      </c>
      <c r="K1598" s="1" t="s">
        <v>5</v>
      </c>
      <c r="L1598" s="1" t="s">
        <v>5</v>
      </c>
    </row>
    <row r="1599" spans="1:12" x14ac:dyDescent="0.3">
      <c r="A1599" s="1" t="s">
        <v>6101</v>
      </c>
      <c r="B1599">
        <v>447323213</v>
      </c>
      <c r="C1599" s="1" t="s">
        <v>6102</v>
      </c>
      <c r="D1599" s="1" t="s">
        <v>6103</v>
      </c>
      <c r="E1599" s="1" t="s">
        <v>6104</v>
      </c>
      <c r="F1599" s="1" t="s">
        <v>5</v>
      </c>
      <c r="G1599" s="1" t="s">
        <v>5</v>
      </c>
      <c r="H1599" s="1" t="s">
        <v>6105</v>
      </c>
      <c r="I1599" s="1" t="s">
        <v>5</v>
      </c>
      <c r="J1599" s="1" t="s">
        <v>5</v>
      </c>
      <c r="K1599" s="1" t="s">
        <v>5</v>
      </c>
      <c r="L1599" s="1" t="s">
        <v>5</v>
      </c>
    </row>
    <row r="1600" spans="1:12" x14ac:dyDescent="0.3">
      <c r="A1600" s="1" t="s">
        <v>6106</v>
      </c>
      <c r="B1600">
        <v>8.7209441234777293E+17</v>
      </c>
      <c r="C1600" s="1" t="s">
        <v>6107</v>
      </c>
      <c r="D1600" s="1" t="s">
        <v>6108</v>
      </c>
      <c r="E1600" s="1" t="s">
        <v>6109</v>
      </c>
      <c r="F1600" s="1" t="s">
        <v>5</v>
      </c>
      <c r="G1600" s="1" t="s">
        <v>5</v>
      </c>
      <c r="H1600" s="1" t="s">
        <v>21</v>
      </c>
      <c r="I1600" s="1" t="s">
        <v>5</v>
      </c>
      <c r="J1600" s="1" t="s">
        <v>5</v>
      </c>
      <c r="K1600" s="1" t="s">
        <v>5</v>
      </c>
      <c r="L1600" s="1" t="s">
        <v>5</v>
      </c>
    </row>
    <row r="1601" spans="1:12" x14ac:dyDescent="0.3">
      <c r="A1601" s="1" t="s">
        <v>6110</v>
      </c>
      <c r="B1601">
        <v>2831714690</v>
      </c>
      <c r="C1601" s="1" t="s">
        <v>6111</v>
      </c>
      <c r="D1601" s="1" t="s">
        <v>6112</v>
      </c>
      <c r="E1601" s="1" t="s">
        <v>75</v>
      </c>
      <c r="F1601" s="1" t="s">
        <v>5</v>
      </c>
      <c r="G1601" s="1" t="s">
        <v>5</v>
      </c>
      <c r="H1601" s="1" t="s">
        <v>6113</v>
      </c>
      <c r="I1601" s="1" t="s">
        <v>5</v>
      </c>
      <c r="J1601" s="1" t="s">
        <v>5</v>
      </c>
      <c r="K1601" s="1" t="s">
        <v>5</v>
      </c>
      <c r="L1601" s="1" t="s">
        <v>5</v>
      </c>
    </row>
    <row r="1602" spans="1:12" x14ac:dyDescent="0.3">
      <c r="A1602" s="1" t="s">
        <v>6114</v>
      </c>
      <c r="B1602">
        <v>88867152</v>
      </c>
      <c r="C1602" s="1" t="s">
        <v>6115</v>
      </c>
      <c r="D1602" s="1" t="s">
        <v>6116</v>
      </c>
      <c r="E1602" s="1" t="s">
        <v>6117</v>
      </c>
      <c r="F1602" s="1" t="s">
        <v>5</v>
      </c>
      <c r="G1602" s="1" t="s">
        <v>5</v>
      </c>
      <c r="H1602" s="1" t="s">
        <v>6118</v>
      </c>
      <c r="I1602" s="1" t="s">
        <v>5</v>
      </c>
      <c r="J1602" s="1" t="s">
        <v>5</v>
      </c>
      <c r="K1602" s="1" t="s">
        <v>5</v>
      </c>
      <c r="L1602" s="1" t="s">
        <v>5</v>
      </c>
    </row>
    <row r="1603" spans="1:12" x14ac:dyDescent="0.3">
      <c r="A1603" s="1" t="s">
        <v>6119</v>
      </c>
      <c r="B1603">
        <v>1.2046546109897974E+18</v>
      </c>
      <c r="C1603" s="1" t="s">
        <v>6120</v>
      </c>
      <c r="D1603" s="1" t="s">
        <v>6121</v>
      </c>
      <c r="E1603" s="1" t="s">
        <v>6122</v>
      </c>
      <c r="F1603" s="1" t="s">
        <v>5</v>
      </c>
      <c r="G1603" s="1" t="s">
        <v>5</v>
      </c>
      <c r="H1603" s="1" t="s">
        <v>5</v>
      </c>
      <c r="I1603" s="1" t="s">
        <v>5</v>
      </c>
      <c r="J1603" s="1" t="s">
        <v>5</v>
      </c>
      <c r="K1603" s="1" t="s">
        <v>5</v>
      </c>
      <c r="L1603" s="1" t="s">
        <v>5</v>
      </c>
    </row>
    <row r="1604" spans="1:12" x14ac:dyDescent="0.3">
      <c r="A1604" s="1" t="s">
        <v>6123</v>
      </c>
      <c r="B1604">
        <v>300273505</v>
      </c>
      <c r="C1604" s="1" t="s">
        <v>6124</v>
      </c>
      <c r="D1604" s="1" t="s">
        <v>6125</v>
      </c>
      <c r="E1604" s="1" t="s">
        <v>6126</v>
      </c>
      <c r="F1604" s="1" t="s">
        <v>5</v>
      </c>
      <c r="G1604" s="1" t="s">
        <v>5</v>
      </c>
      <c r="H1604" s="1" t="s">
        <v>5682</v>
      </c>
      <c r="I1604" s="1" t="s">
        <v>5</v>
      </c>
      <c r="J1604" s="1" t="s">
        <v>5</v>
      </c>
      <c r="K1604" s="1" t="s">
        <v>5</v>
      </c>
      <c r="L1604" s="1" t="s">
        <v>5</v>
      </c>
    </row>
    <row r="1605" spans="1:12" x14ac:dyDescent="0.3">
      <c r="A1605" s="1" t="s">
        <v>6127</v>
      </c>
      <c r="B1605">
        <v>3330765453</v>
      </c>
      <c r="C1605" s="1" t="s">
        <v>6128</v>
      </c>
      <c r="D1605" s="1" t="s">
        <v>6129</v>
      </c>
      <c r="E1605" s="1" t="s">
        <v>5959</v>
      </c>
      <c r="F1605" s="1" t="s">
        <v>5</v>
      </c>
      <c r="G1605" s="1" t="s">
        <v>5</v>
      </c>
      <c r="H1605" s="1" t="s">
        <v>6130</v>
      </c>
      <c r="I1605" s="1" t="s">
        <v>5</v>
      </c>
      <c r="J1605" s="1" t="s">
        <v>5</v>
      </c>
      <c r="K1605" s="1" t="s">
        <v>5</v>
      </c>
      <c r="L1605" s="1" t="s">
        <v>5</v>
      </c>
    </row>
    <row r="1606" spans="1:12" x14ac:dyDescent="0.3">
      <c r="A1606" s="1" t="s">
        <v>6131</v>
      </c>
      <c r="B1606">
        <v>474360480</v>
      </c>
      <c r="C1606" s="1" t="s">
        <v>6097</v>
      </c>
      <c r="D1606" s="1" t="s">
        <v>6098</v>
      </c>
      <c r="E1606" s="1" t="s">
        <v>6132</v>
      </c>
      <c r="F1606" s="1" t="s">
        <v>5</v>
      </c>
      <c r="G1606" s="1" t="s">
        <v>5</v>
      </c>
      <c r="H1606" s="1" t="s">
        <v>6100</v>
      </c>
      <c r="I1606" s="1" t="s">
        <v>5</v>
      </c>
      <c r="J1606" s="1" t="s">
        <v>5</v>
      </c>
      <c r="K1606" s="1" t="s">
        <v>5</v>
      </c>
      <c r="L1606" s="1" t="s">
        <v>5</v>
      </c>
    </row>
    <row r="1607" spans="1:12" x14ac:dyDescent="0.3">
      <c r="A1607" s="1" t="s">
        <v>6133</v>
      </c>
      <c r="B1607">
        <v>29086702</v>
      </c>
      <c r="C1607" s="1" t="s">
        <v>6134</v>
      </c>
      <c r="D1607" s="1" t="s">
        <v>6135</v>
      </c>
      <c r="E1607" s="1" t="s">
        <v>6136</v>
      </c>
      <c r="F1607" s="1" t="s">
        <v>5</v>
      </c>
      <c r="G1607" s="1" t="s">
        <v>5</v>
      </c>
      <c r="H1607" s="1" t="s">
        <v>1471</v>
      </c>
      <c r="I1607" s="1" t="s">
        <v>5</v>
      </c>
      <c r="J1607" s="1" t="s">
        <v>5</v>
      </c>
      <c r="K1607" s="1" t="s">
        <v>5</v>
      </c>
      <c r="L1607" s="1" t="s">
        <v>5</v>
      </c>
    </row>
    <row r="1608" spans="1:12" x14ac:dyDescent="0.3">
      <c r="A1608" s="1" t="s">
        <v>6137</v>
      </c>
      <c r="B1608">
        <v>1903677397</v>
      </c>
      <c r="C1608" s="1" t="s">
        <v>6138</v>
      </c>
      <c r="D1608" s="1" t="s">
        <v>6139</v>
      </c>
      <c r="E1608" s="1" t="s">
        <v>6140</v>
      </c>
      <c r="F1608" s="1" t="s">
        <v>5</v>
      </c>
      <c r="G1608" s="1" t="s">
        <v>5</v>
      </c>
      <c r="H1608" s="1" t="s">
        <v>217</v>
      </c>
      <c r="I1608" s="1" t="s">
        <v>5</v>
      </c>
      <c r="J1608" s="1" t="s">
        <v>5</v>
      </c>
      <c r="K1608" s="1" t="s">
        <v>5</v>
      </c>
      <c r="L1608" s="1" t="s">
        <v>5</v>
      </c>
    </row>
    <row r="1609" spans="1:12" x14ac:dyDescent="0.3">
      <c r="A1609" s="1" t="s">
        <v>6141</v>
      </c>
      <c r="B1609">
        <v>1.1269101247594988E+18</v>
      </c>
      <c r="C1609" s="1" t="s">
        <v>6142</v>
      </c>
      <c r="D1609" s="1" t="s">
        <v>6143</v>
      </c>
      <c r="E1609" s="1" t="s">
        <v>1205</v>
      </c>
      <c r="F1609" s="1" t="s">
        <v>5</v>
      </c>
      <c r="G1609" s="1" t="s">
        <v>5</v>
      </c>
      <c r="H1609" s="1" t="s">
        <v>5</v>
      </c>
      <c r="I1609" s="1" t="s">
        <v>5</v>
      </c>
      <c r="J1609" s="1" t="s">
        <v>5</v>
      </c>
      <c r="K1609" s="1" t="s">
        <v>5</v>
      </c>
      <c r="L1609" s="1" t="s">
        <v>5</v>
      </c>
    </row>
    <row r="1610" spans="1:12" x14ac:dyDescent="0.3">
      <c r="A1610" s="1" t="s">
        <v>6144</v>
      </c>
      <c r="B1610">
        <v>36014282</v>
      </c>
      <c r="C1610" s="1" t="s">
        <v>6145</v>
      </c>
      <c r="D1610" s="1" t="s">
        <v>6146</v>
      </c>
      <c r="E1610" s="1" t="s">
        <v>6147</v>
      </c>
      <c r="F1610" s="1" t="s">
        <v>5</v>
      </c>
      <c r="G1610" s="1" t="s">
        <v>5</v>
      </c>
      <c r="H1610" s="1" t="s">
        <v>6148</v>
      </c>
      <c r="I1610" s="1" t="s">
        <v>5</v>
      </c>
      <c r="J1610" s="1" t="s">
        <v>5</v>
      </c>
      <c r="K1610" s="1" t="s">
        <v>5</v>
      </c>
      <c r="L1610" s="1" t="s">
        <v>5</v>
      </c>
    </row>
    <row r="1611" spans="1:12" x14ac:dyDescent="0.3">
      <c r="A1611" s="1" t="s">
        <v>6149</v>
      </c>
      <c r="B1611">
        <v>7.1844210041357926E+17</v>
      </c>
      <c r="C1611" s="1" t="s">
        <v>6150</v>
      </c>
      <c r="D1611" s="1" t="s">
        <v>6151</v>
      </c>
      <c r="E1611" s="1" t="s">
        <v>6152</v>
      </c>
      <c r="F1611" s="1" t="s">
        <v>5</v>
      </c>
      <c r="G1611" s="1" t="s">
        <v>5</v>
      </c>
      <c r="H1611" s="1" t="s">
        <v>6153</v>
      </c>
      <c r="I1611" s="1" t="s">
        <v>5</v>
      </c>
      <c r="J1611" s="1" t="s">
        <v>5</v>
      </c>
      <c r="K1611" s="1" t="s">
        <v>5</v>
      </c>
      <c r="L1611" s="1" t="s">
        <v>5</v>
      </c>
    </row>
    <row r="1612" spans="1:12" x14ac:dyDescent="0.3">
      <c r="A1612" s="1" t="s">
        <v>6154</v>
      </c>
      <c r="B1612">
        <v>1.0870550522741309E+18</v>
      </c>
      <c r="C1612" s="1" t="s">
        <v>6155</v>
      </c>
      <c r="D1612" s="1" t="s">
        <v>6156</v>
      </c>
      <c r="E1612" s="1" t="s">
        <v>6157</v>
      </c>
      <c r="F1612" s="1" t="s">
        <v>5</v>
      </c>
      <c r="G1612" s="1" t="s">
        <v>5</v>
      </c>
      <c r="H1612" s="1" t="s">
        <v>5</v>
      </c>
      <c r="I1612" s="1" t="s">
        <v>5</v>
      </c>
      <c r="J1612" s="1" t="s">
        <v>5</v>
      </c>
      <c r="K1612" s="1" t="s">
        <v>5</v>
      </c>
      <c r="L1612" s="1" t="s">
        <v>5</v>
      </c>
    </row>
    <row r="1613" spans="1:12" x14ac:dyDescent="0.3">
      <c r="A1613" s="1" t="s">
        <v>6158</v>
      </c>
      <c r="B1613">
        <v>3696507803</v>
      </c>
      <c r="C1613" s="1" t="s">
        <v>6159</v>
      </c>
      <c r="D1613" s="1" t="s">
        <v>6160</v>
      </c>
      <c r="E1613" s="1" t="s">
        <v>6161</v>
      </c>
      <c r="F1613" s="1" t="s">
        <v>5</v>
      </c>
      <c r="G1613" s="1" t="s">
        <v>5</v>
      </c>
      <c r="H1613" s="1" t="s">
        <v>191</v>
      </c>
      <c r="I1613" s="1" t="s">
        <v>5</v>
      </c>
      <c r="J1613" s="1" t="s">
        <v>5</v>
      </c>
      <c r="K1613" s="1" t="s">
        <v>5</v>
      </c>
      <c r="L1613" s="1" t="s">
        <v>5</v>
      </c>
    </row>
    <row r="1614" spans="1:12" x14ac:dyDescent="0.3">
      <c r="A1614" s="1" t="s">
        <v>6162</v>
      </c>
      <c r="B1614">
        <v>3731677102</v>
      </c>
      <c r="C1614" s="1" t="s">
        <v>6163</v>
      </c>
      <c r="D1614" s="1" t="s">
        <v>6164</v>
      </c>
      <c r="E1614" s="1" t="s">
        <v>5584</v>
      </c>
      <c r="F1614" s="1" t="s">
        <v>5</v>
      </c>
      <c r="G1614" s="1" t="s">
        <v>5</v>
      </c>
      <c r="H1614" s="1" t="s">
        <v>51</v>
      </c>
      <c r="I1614" s="1" t="s">
        <v>5</v>
      </c>
      <c r="J1614" s="1" t="s">
        <v>5</v>
      </c>
      <c r="K1614" s="1" t="s">
        <v>5</v>
      </c>
      <c r="L1614" s="1" t="s">
        <v>5</v>
      </c>
    </row>
    <row r="1615" spans="1:12" x14ac:dyDescent="0.3">
      <c r="A1615" s="1" t="s">
        <v>6162</v>
      </c>
      <c r="B1615">
        <v>34591784</v>
      </c>
      <c r="C1615" s="1" t="s">
        <v>6165</v>
      </c>
      <c r="D1615" s="1" t="s">
        <v>6166</v>
      </c>
      <c r="E1615" s="1" t="s">
        <v>6167</v>
      </c>
      <c r="F1615" s="1" t="s">
        <v>5</v>
      </c>
      <c r="G1615" s="1" t="s">
        <v>5</v>
      </c>
      <c r="H1615" s="1" t="s">
        <v>6168</v>
      </c>
      <c r="I1615" s="1" t="s">
        <v>5</v>
      </c>
      <c r="J1615" s="1" t="s">
        <v>5</v>
      </c>
      <c r="K1615" s="1" t="s">
        <v>5</v>
      </c>
      <c r="L1615" s="1" t="s">
        <v>5</v>
      </c>
    </row>
    <row r="1616" spans="1:12" x14ac:dyDescent="0.3">
      <c r="A1616" s="1" t="s">
        <v>6169</v>
      </c>
      <c r="B1616">
        <v>1.1134382326860227E+18</v>
      </c>
      <c r="C1616" s="1" t="s">
        <v>6170</v>
      </c>
      <c r="D1616" s="1" t="s">
        <v>6171</v>
      </c>
      <c r="E1616" s="1" t="s">
        <v>6172</v>
      </c>
      <c r="F1616" s="1" t="s">
        <v>5</v>
      </c>
      <c r="G1616" s="1" t="s">
        <v>5</v>
      </c>
      <c r="H1616" s="1" t="s">
        <v>5</v>
      </c>
      <c r="I1616" s="1" t="s">
        <v>5</v>
      </c>
      <c r="J1616" s="1" t="s">
        <v>5</v>
      </c>
      <c r="K1616" s="1" t="s">
        <v>5</v>
      </c>
      <c r="L1616" s="1" t="s">
        <v>5</v>
      </c>
    </row>
    <row r="1617" spans="1:12" x14ac:dyDescent="0.3">
      <c r="A1617" s="1" t="s">
        <v>6173</v>
      </c>
      <c r="B1617">
        <v>8.9093638897948262E+17</v>
      </c>
      <c r="C1617" s="1" t="s">
        <v>6174</v>
      </c>
      <c r="D1617" s="1" t="s">
        <v>6175</v>
      </c>
      <c r="E1617" s="1" t="s">
        <v>5959</v>
      </c>
      <c r="F1617" s="1" t="s">
        <v>5</v>
      </c>
      <c r="G1617" s="1" t="s">
        <v>5</v>
      </c>
      <c r="H1617" s="1" t="s">
        <v>6176</v>
      </c>
      <c r="I1617" s="1" t="s">
        <v>5</v>
      </c>
      <c r="J1617" s="1" t="s">
        <v>5</v>
      </c>
      <c r="K1617" s="1" t="s">
        <v>5</v>
      </c>
      <c r="L1617" s="1" t="s">
        <v>5</v>
      </c>
    </row>
    <row r="1618" spans="1:12" x14ac:dyDescent="0.3">
      <c r="A1618" s="1" t="s">
        <v>6177</v>
      </c>
      <c r="B1618">
        <v>235933619</v>
      </c>
      <c r="C1618" s="1" t="s">
        <v>6178</v>
      </c>
      <c r="D1618" s="1" t="s">
        <v>6179</v>
      </c>
      <c r="E1618" s="1" t="s">
        <v>6180</v>
      </c>
      <c r="F1618" s="1" t="s">
        <v>5</v>
      </c>
      <c r="G1618" s="1" t="s">
        <v>5</v>
      </c>
      <c r="H1618" s="1" t="s">
        <v>11</v>
      </c>
      <c r="I1618" s="1" t="s">
        <v>5</v>
      </c>
      <c r="J1618" s="1" t="s">
        <v>5</v>
      </c>
      <c r="K1618" s="1" t="s">
        <v>5</v>
      </c>
      <c r="L1618" s="1" t="s">
        <v>5</v>
      </c>
    </row>
    <row r="1619" spans="1:12" x14ac:dyDescent="0.3">
      <c r="A1619" s="1" t="s">
        <v>6181</v>
      </c>
      <c r="B1619">
        <v>4394242587</v>
      </c>
      <c r="C1619" s="1" t="s">
        <v>6182</v>
      </c>
      <c r="D1619" s="1" t="s">
        <v>6183</v>
      </c>
      <c r="E1619" s="1" t="s">
        <v>6184</v>
      </c>
      <c r="F1619" s="1" t="s">
        <v>5</v>
      </c>
      <c r="G1619" s="1" t="s">
        <v>5</v>
      </c>
      <c r="H1619" s="1" t="s">
        <v>5</v>
      </c>
      <c r="I1619" s="1" t="s">
        <v>5</v>
      </c>
      <c r="J1619" s="1" t="s">
        <v>5</v>
      </c>
      <c r="K1619" s="1" t="s">
        <v>5</v>
      </c>
      <c r="L1619" s="1" t="s">
        <v>5</v>
      </c>
    </row>
    <row r="1620" spans="1:12" x14ac:dyDescent="0.3">
      <c r="A1620" s="1" t="s">
        <v>6185</v>
      </c>
      <c r="B1620">
        <v>7.7105319411378586E+17</v>
      </c>
      <c r="C1620" s="1" t="s">
        <v>6186</v>
      </c>
      <c r="D1620" s="1" t="s">
        <v>6187</v>
      </c>
      <c r="E1620" s="1" t="s">
        <v>2773</v>
      </c>
      <c r="F1620" s="1" t="s">
        <v>5</v>
      </c>
      <c r="G1620" s="1" t="s">
        <v>5</v>
      </c>
      <c r="H1620" s="1" t="s">
        <v>6188</v>
      </c>
      <c r="I1620" s="1" t="s">
        <v>5</v>
      </c>
      <c r="J1620" s="1" t="s">
        <v>5</v>
      </c>
      <c r="K1620" s="1" t="s">
        <v>5</v>
      </c>
      <c r="L1620" s="1" t="s">
        <v>5</v>
      </c>
    </row>
    <row r="1621" spans="1:12" x14ac:dyDescent="0.3">
      <c r="A1621" s="1" t="s">
        <v>6189</v>
      </c>
      <c r="B1621">
        <v>616313649</v>
      </c>
      <c r="C1621" s="1" t="s">
        <v>6190</v>
      </c>
      <c r="D1621" s="1" t="s">
        <v>6191</v>
      </c>
      <c r="E1621" s="1" t="s">
        <v>260</v>
      </c>
      <c r="F1621" s="1" t="s">
        <v>5</v>
      </c>
      <c r="G1621" s="1" t="s">
        <v>5</v>
      </c>
      <c r="H1621" s="1" t="s">
        <v>5</v>
      </c>
      <c r="I1621" s="1" t="s">
        <v>5</v>
      </c>
      <c r="J1621" s="1" t="s">
        <v>5</v>
      </c>
      <c r="K1621" s="1" t="s">
        <v>5</v>
      </c>
      <c r="L1621" s="1" t="s">
        <v>5</v>
      </c>
    </row>
    <row r="1622" spans="1:12" x14ac:dyDescent="0.3">
      <c r="A1622" s="1" t="s">
        <v>6192</v>
      </c>
      <c r="B1622">
        <v>2287391739</v>
      </c>
      <c r="C1622" s="1" t="s">
        <v>6193</v>
      </c>
      <c r="D1622" s="1" t="s">
        <v>6194</v>
      </c>
      <c r="E1622" s="1" t="s">
        <v>6195</v>
      </c>
      <c r="F1622" s="1" t="s">
        <v>5</v>
      </c>
      <c r="G1622" s="1" t="s">
        <v>5</v>
      </c>
      <c r="H1622" s="1" t="s">
        <v>6196</v>
      </c>
      <c r="I1622" s="1" t="s">
        <v>5</v>
      </c>
      <c r="J1622" s="1" t="s">
        <v>5</v>
      </c>
      <c r="K1622" s="1" t="s">
        <v>5</v>
      </c>
      <c r="L1622" s="1" t="s">
        <v>5</v>
      </c>
    </row>
    <row r="1623" spans="1:12" x14ac:dyDescent="0.3">
      <c r="A1623" s="1" t="s">
        <v>6197</v>
      </c>
      <c r="B1623">
        <v>1.0963931364007117E+18</v>
      </c>
      <c r="C1623" s="1" t="s">
        <v>6198</v>
      </c>
      <c r="D1623" s="1" t="s">
        <v>6199</v>
      </c>
      <c r="E1623" s="1" t="s">
        <v>6200</v>
      </c>
      <c r="F1623" s="1" t="s">
        <v>5</v>
      </c>
      <c r="G1623" s="1" t="s">
        <v>5</v>
      </c>
      <c r="H1623" s="1" t="s">
        <v>5</v>
      </c>
      <c r="I1623" s="1" t="s">
        <v>5</v>
      </c>
      <c r="J1623" s="1" t="s">
        <v>5</v>
      </c>
      <c r="K1623" s="1" t="s">
        <v>5</v>
      </c>
      <c r="L1623" s="1" t="s">
        <v>5</v>
      </c>
    </row>
    <row r="1624" spans="1:12" x14ac:dyDescent="0.3">
      <c r="A1624" s="1" t="s">
        <v>6201</v>
      </c>
      <c r="B1624">
        <v>541884432</v>
      </c>
      <c r="C1624" s="1" t="s">
        <v>6202</v>
      </c>
      <c r="D1624" s="1" t="s">
        <v>6203</v>
      </c>
      <c r="E1624" s="1" t="s">
        <v>5959</v>
      </c>
      <c r="F1624" s="1" t="s">
        <v>5</v>
      </c>
      <c r="G1624" s="1" t="s">
        <v>5</v>
      </c>
      <c r="H1624" s="1" t="s">
        <v>6204</v>
      </c>
      <c r="I1624" s="1" t="s">
        <v>5</v>
      </c>
      <c r="J1624" s="1" t="s">
        <v>5</v>
      </c>
      <c r="K1624" s="1" t="s">
        <v>5</v>
      </c>
      <c r="L1624" s="1" t="s">
        <v>5</v>
      </c>
    </row>
    <row r="1625" spans="1:12" x14ac:dyDescent="0.3">
      <c r="A1625" s="1" t="s">
        <v>6205</v>
      </c>
      <c r="B1625">
        <v>96139543</v>
      </c>
      <c r="C1625" s="1" t="s">
        <v>6206</v>
      </c>
      <c r="D1625" s="1" t="s">
        <v>6207</v>
      </c>
      <c r="E1625" s="1" t="s">
        <v>6208</v>
      </c>
      <c r="F1625" s="1" t="s">
        <v>5</v>
      </c>
      <c r="G1625" s="1" t="s">
        <v>5</v>
      </c>
      <c r="H1625" s="1" t="s">
        <v>564</v>
      </c>
      <c r="I1625" s="1" t="s">
        <v>5</v>
      </c>
      <c r="J1625" s="1" t="s">
        <v>5</v>
      </c>
      <c r="K1625" s="1" t="s">
        <v>5</v>
      </c>
      <c r="L1625" s="1" t="s">
        <v>5</v>
      </c>
    </row>
    <row r="1626" spans="1:12" x14ac:dyDescent="0.3">
      <c r="A1626" s="1" t="s">
        <v>6209</v>
      </c>
      <c r="B1626">
        <v>3267616382</v>
      </c>
      <c r="C1626" s="1" t="s">
        <v>6210</v>
      </c>
      <c r="D1626" s="1" t="s">
        <v>6211</v>
      </c>
      <c r="E1626" s="1" t="s">
        <v>2040</v>
      </c>
      <c r="F1626" s="1" t="s">
        <v>5</v>
      </c>
      <c r="G1626" s="1" t="s">
        <v>5</v>
      </c>
      <c r="H1626" s="1" t="s">
        <v>6212</v>
      </c>
      <c r="I1626" s="1" t="s">
        <v>5</v>
      </c>
      <c r="J1626" s="1" t="s">
        <v>5</v>
      </c>
      <c r="K1626" s="1" t="s">
        <v>5</v>
      </c>
      <c r="L1626" s="1" t="s">
        <v>5</v>
      </c>
    </row>
    <row r="1627" spans="1:12" x14ac:dyDescent="0.3">
      <c r="A1627" s="1" t="s">
        <v>6213</v>
      </c>
      <c r="B1627">
        <v>1.2079658476434022E+18</v>
      </c>
      <c r="C1627" s="1" t="s">
        <v>6214</v>
      </c>
      <c r="D1627" s="1" t="s">
        <v>6215</v>
      </c>
      <c r="E1627" s="1" t="s">
        <v>6216</v>
      </c>
      <c r="F1627" s="1" t="s">
        <v>5</v>
      </c>
      <c r="G1627" s="1" t="s">
        <v>5</v>
      </c>
      <c r="H1627" s="1" t="s">
        <v>51</v>
      </c>
      <c r="I1627" s="1" t="s">
        <v>5</v>
      </c>
      <c r="J1627" s="1" t="s">
        <v>5</v>
      </c>
      <c r="K1627" s="1" t="s">
        <v>5</v>
      </c>
      <c r="L1627" s="1" t="s">
        <v>5</v>
      </c>
    </row>
    <row r="1628" spans="1:12" x14ac:dyDescent="0.3">
      <c r="A1628" s="1" t="s">
        <v>6217</v>
      </c>
      <c r="B1628">
        <v>491935169</v>
      </c>
      <c r="C1628" s="1" t="s">
        <v>6218</v>
      </c>
      <c r="D1628" s="1" t="s">
        <v>6219</v>
      </c>
      <c r="E1628" s="1" t="s">
        <v>33</v>
      </c>
      <c r="F1628" s="1" t="s">
        <v>5</v>
      </c>
      <c r="G1628" s="1" t="s">
        <v>5</v>
      </c>
      <c r="H1628" s="1" t="s">
        <v>6220</v>
      </c>
      <c r="I1628" s="1" t="s">
        <v>5</v>
      </c>
      <c r="J1628" s="1" t="s">
        <v>5</v>
      </c>
      <c r="K1628" s="1" t="s">
        <v>5</v>
      </c>
      <c r="L1628" s="1" t="s">
        <v>5</v>
      </c>
    </row>
    <row r="1629" spans="1:12" x14ac:dyDescent="0.3">
      <c r="A1629" s="1" t="s">
        <v>6221</v>
      </c>
      <c r="B1629">
        <v>1.0482979440115589E+18</v>
      </c>
      <c r="C1629" s="1" t="s">
        <v>6222</v>
      </c>
      <c r="D1629" s="1" t="s">
        <v>6223</v>
      </c>
      <c r="E1629" s="1" t="s">
        <v>6224</v>
      </c>
      <c r="F1629" s="1" t="s">
        <v>5</v>
      </c>
      <c r="G1629" s="1" t="s">
        <v>5</v>
      </c>
      <c r="H1629" s="1" t="s">
        <v>5</v>
      </c>
      <c r="I1629" s="1" t="s">
        <v>5</v>
      </c>
      <c r="J1629" s="1" t="s">
        <v>5</v>
      </c>
      <c r="K1629" s="1" t="s">
        <v>5</v>
      </c>
      <c r="L1629" s="1" t="s">
        <v>5</v>
      </c>
    </row>
    <row r="1630" spans="1:12" x14ac:dyDescent="0.3">
      <c r="A1630" s="1" t="s">
        <v>6225</v>
      </c>
      <c r="B1630">
        <v>1.0029852585417769E+18</v>
      </c>
      <c r="C1630" s="1" t="s">
        <v>6226</v>
      </c>
      <c r="D1630" s="1" t="s">
        <v>6227</v>
      </c>
      <c r="E1630" s="1" t="s">
        <v>5473</v>
      </c>
      <c r="F1630" s="1" t="s">
        <v>5</v>
      </c>
      <c r="G1630" s="1" t="s">
        <v>5</v>
      </c>
      <c r="H1630" s="1" t="s">
        <v>51</v>
      </c>
      <c r="I1630" s="1" t="s">
        <v>5</v>
      </c>
      <c r="J1630" s="1" t="s">
        <v>5</v>
      </c>
      <c r="K1630" s="1" t="s">
        <v>5</v>
      </c>
      <c r="L1630" s="1" t="s">
        <v>5</v>
      </c>
    </row>
    <row r="1631" spans="1:12" x14ac:dyDescent="0.3">
      <c r="A1631" s="1" t="s">
        <v>6228</v>
      </c>
      <c r="B1631">
        <v>9.5750930241941094E+17</v>
      </c>
      <c r="C1631" s="1" t="s">
        <v>6229</v>
      </c>
      <c r="D1631" s="1" t="s">
        <v>6230</v>
      </c>
      <c r="E1631" s="1" t="s">
        <v>6231</v>
      </c>
      <c r="F1631" s="1" t="s">
        <v>5</v>
      </c>
      <c r="G1631" s="1" t="s">
        <v>5</v>
      </c>
      <c r="H1631" s="1" t="s">
        <v>5</v>
      </c>
      <c r="I1631" s="1" t="s">
        <v>5</v>
      </c>
      <c r="J1631" s="1" t="s">
        <v>5</v>
      </c>
      <c r="K1631" s="1" t="s">
        <v>5</v>
      </c>
      <c r="L1631" s="1" t="s">
        <v>5</v>
      </c>
    </row>
    <row r="1632" spans="1:12" x14ac:dyDescent="0.3">
      <c r="A1632" s="1" t="s">
        <v>6232</v>
      </c>
      <c r="B1632">
        <v>1428225840</v>
      </c>
      <c r="C1632" s="1" t="s">
        <v>6233</v>
      </c>
      <c r="D1632" s="1" t="s">
        <v>6234</v>
      </c>
      <c r="E1632" s="1" t="s">
        <v>6235</v>
      </c>
      <c r="F1632" s="1" t="s">
        <v>5</v>
      </c>
      <c r="G1632" s="1" t="s">
        <v>5</v>
      </c>
      <c r="H1632" s="1" t="s">
        <v>5682</v>
      </c>
      <c r="I1632" s="1" t="s">
        <v>5</v>
      </c>
      <c r="J1632" s="1" t="s">
        <v>5</v>
      </c>
      <c r="K1632" s="1" t="s">
        <v>5</v>
      </c>
      <c r="L1632" s="1" t="s">
        <v>5</v>
      </c>
    </row>
    <row r="1633" spans="1:12" x14ac:dyDescent="0.3">
      <c r="A1633" s="1" t="s">
        <v>6236</v>
      </c>
      <c r="B1633">
        <v>60079343</v>
      </c>
      <c r="C1633" s="1" t="s">
        <v>5561</v>
      </c>
      <c r="D1633" s="1" t="s">
        <v>5561</v>
      </c>
      <c r="E1633" s="1" t="s">
        <v>5647</v>
      </c>
      <c r="F1633" s="1" t="s">
        <v>5</v>
      </c>
      <c r="G1633" s="1" t="s">
        <v>5</v>
      </c>
      <c r="H1633" s="1" t="s">
        <v>5562</v>
      </c>
      <c r="I1633" s="1" t="s">
        <v>5</v>
      </c>
      <c r="J1633" s="1" t="s">
        <v>5</v>
      </c>
      <c r="K1633" s="1" t="s">
        <v>5</v>
      </c>
      <c r="L1633" s="1" t="s">
        <v>5</v>
      </c>
    </row>
    <row r="1634" spans="1:12" x14ac:dyDescent="0.3">
      <c r="A1634" s="1" t="s">
        <v>6237</v>
      </c>
      <c r="B1634">
        <v>1.0407257948285624E+18</v>
      </c>
      <c r="C1634" s="1" t="s">
        <v>5524</v>
      </c>
      <c r="D1634" s="1" t="s">
        <v>5525</v>
      </c>
      <c r="E1634" s="1" t="s">
        <v>6238</v>
      </c>
      <c r="F1634" s="1" t="s">
        <v>5</v>
      </c>
      <c r="G1634" s="1" t="s">
        <v>5</v>
      </c>
      <c r="H1634" s="1" t="s">
        <v>5527</v>
      </c>
      <c r="I1634" s="1" t="s">
        <v>5</v>
      </c>
      <c r="J1634" s="1" t="s">
        <v>5</v>
      </c>
      <c r="K1634" s="1" t="s">
        <v>5</v>
      </c>
      <c r="L1634" s="1" t="s">
        <v>5</v>
      </c>
    </row>
    <row r="1635" spans="1:12" x14ac:dyDescent="0.3">
      <c r="A1635" s="1" t="s">
        <v>6239</v>
      </c>
      <c r="B1635">
        <v>7.7168241546726605E+17</v>
      </c>
      <c r="C1635" s="1" t="s">
        <v>6240</v>
      </c>
      <c r="D1635" s="1" t="s">
        <v>6241</v>
      </c>
      <c r="E1635" s="1" t="s">
        <v>4413</v>
      </c>
      <c r="F1635" s="1" t="s">
        <v>5</v>
      </c>
      <c r="G1635" s="1" t="s">
        <v>5</v>
      </c>
      <c r="H1635" s="1" t="s">
        <v>6242</v>
      </c>
      <c r="I1635" s="1" t="s">
        <v>5</v>
      </c>
      <c r="J1635" s="1" t="s">
        <v>5</v>
      </c>
      <c r="K1635" s="1" t="s">
        <v>5</v>
      </c>
      <c r="L1635" s="1" t="s">
        <v>5</v>
      </c>
    </row>
    <row r="1636" spans="1:12" x14ac:dyDescent="0.3">
      <c r="A1636" s="1" t="s">
        <v>6243</v>
      </c>
      <c r="B1636">
        <v>345171741</v>
      </c>
      <c r="C1636" s="1" t="s">
        <v>6244</v>
      </c>
      <c r="D1636" s="1" t="s">
        <v>6245</v>
      </c>
      <c r="E1636" s="1" t="s">
        <v>294</v>
      </c>
      <c r="F1636" s="1" t="s">
        <v>5</v>
      </c>
      <c r="G1636" s="1" t="s">
        <v>5</v>
      </c>
      <c r="H1636" s="1" t="s">
        <v>6246</v>
      </c>
      <c r="I1636" s="1" t="s">
        <v>5</v>
      </c>
      <c r="J1636" s="1" t="s">
        <v>5</v>
      </c>
      <c r="K1636" s="1" t="s">
        <v>5</v>
      </c>
      <c r="L1636" s="1" t="s">
        <v>5</v>
      </c>
    </row>
    <row r="1637" spans="1:12" x14ac:dyDescent="0.3">
      <c r="A1637" s="1" t="s">
        <v>6247</v>
      </c>
      <c r="B1637">
        <v>188289863</v>
      </c>
      <c r="C1637" s="1" t="s">
        <v>3953</v>
      </c>
      <c r="D1637" s="1" t="s">
        <v>3954</v>
      </c>
      <c r="E1637" s="1" t="s">
        <v>6248</v>
      </c>
      <c r="F1637" s="1" t="s">
        <v>5</v>
      </c>
      <c r="G1637" s="1" t="s">
        <v>5</v>
      </c>
      <c r="H1637" s="1" t="s">
        <v>3956</v>
      </c>
      <c r="I1637" s="1" t="s">
        <v>5</v>
      </c>
      <c r="J1637" s="1" t="s">
        <v>5</v>
      </c>
      <c r="K1637" s="1" t="s">
        <v>5</v>
      </c>
      <c r="L1637" s="1" t="s">
        <v>5</v>
      </c>
    </row>
    <row r="1638" spans="1:12" x14ac:dyDescent="0.3">
      <c r="A1638" s="1" t="s">
        <v>6249</v>
      </c>
      <c r="B1638">
        <v>883650174</v>
      </c>
      <c r="C1638" s="1" t="s">
        <v>6250</v>
      </c>
      <c r="D1638" s="1" t="s">
        <v>6251</v>
      </c>
      <c r="E1638" s="1" t="s">
        <v>3318</v>
      </c>
      <c r="F1638" s="1" t="s">
        <v>5</v>
      </c>
      <c r="G1638" s="1" t="s">
        <v>5</v>
      </c>
      <c r="H1638" s="1" t="s">
        <v>106</v>
      </c>
      <c r="I1638" s="1" t="s">
        <v>5</v>
      </c>
      <c r="J1638" s="1" t="s">
        <v>5</v>
      </c>
      <c r="K1638" s="1" t="s">
        <v>5</v>
      </c>
      <c r="L1638" s="1" t="s">
        <v>5</v>
      </c>
    </row>
    <row r="1639" spans="1:12" x14ac:dyDescent="0.3">
      <c r="A1639" s="1" t="s">
        <v>6252</v>
      </c>
      <c r="B1639">
        <v>263271031</v>
      </c>
      <c r="C1639" s="1" t="s">
        <v>6253</v>
      </c>
      <c r="D1639" s="1" t="s">
        <v>6254</v>
      </c>
      <c r="E1639" s="1" t="s">
        <v>6255</v>
      </c>
      <c r="F1639" s="1" t="s">
        <v>5</v>
      </c>
      <c r="G1639" s="1" t="s">
        <v>5</v>
      </c>
      <c r="H1639" s="1" t="s">
        <v>6256</v>
      </c>
      <c r="I1639" s="1" t="s">
        <v>5</v>
      </c>
      <c r="J1639" s="1" t="s">
        <v>5</v>
      </c>
      <c r="K1639" s="1" t="s">
        <v>5</v>
      </c>
      <c r="L1639" s="1" t="s">
        <v>5</v>
      </c>
    </row>
    <row r="1640" spans="1:12" x14ac:dyDescent="0.3">
      <c r="A1640" s="1" t="s">
        <v>6257</v>
      </c>
      <c r="B1640">
        <v>3466535352</v>
      </c>
      <c r="C1640" s="1" t="s">
        <v>6258</v>
      </c>
      <c r="D1640" s="1" t="s">
        <v>6259</v>
      </c>
      <c r="E1640" s="1" t="s">
        <v>6260</v>
      </c>
      <c r="F1640" s="1" t="s">
        <v>5</v>
      </c>
      <c r="G1640" s="1" t="s">
        <v>5</v>
      </c>
      <c r="H1640" s="1" t="s">
        <v>12</v>
      </c>
      <c r="I1640" s="1" t="s">
        <v>5</v>
      </c>
      <c r="J1640" s="1" t="s">
        <v>5</v>
      </c>
      <c r="K1640" s="1" t="s">
        <v>5</v>
      </c>
      <c r="L1640" s="1" t="s">
        <v>5</v>
      </c>
    </row>
    <row r="1641" spans="1:12" x14ac:dyDescent="0.3">
      <c r="A1641" s="1" t="s">
        <v>6261</v>
      </c>
      <c r="B1641">
        <v>1.1800110828968264E+18</v>
      </c>
      <c r="C1641" s="1" t="s">
        <v>6262</v>
      </c>
      <c r="D1641" s="1" t="s">
        <v>6263</v>
      </c>
      <c r="E1641" s="1" t="s">
        <v>3318</v>
      </c>
      <c r="F1641" s="1" t="s">
        <v>5</v>
      </c>
      <c r="G1641" s="1" t="s">
        <v>5</v>
      </c>
      <c r="H1641" s="1" t="s">
        <v>5</v>
      </c>
      <c r="I1641" s="1" t="s">
        <v>5</v>
      </c>
      <c r="J1641" s="1" t="s">
        <v>5</v>
      </c>
      <c r="K1641" s="1" t="s">
        <v>5</v>
      </c>
      <c r="L1641" s="1" t="s">
        <v>5</v>
      </c>
    </row>
    <row r="1642" spans="1:12" x14ac:dyDescent="0.3">
      <c r="A1642" s="1" t="s">
        <v>6264</v>
      </c>
      <c r="B1642">
        <v>58476679</v>
      </c>
      <c r="C1642" s="1" t="s">
        <v>6265</v>
      </c>
      <c r="D1642" s="1" t="s">
        <v>6266</v>
      </c>
      <c r="E1642" s="1" t="s">
        <v>6267</v>
      </c>
      <c r="F1642" s="1" t="s">
        <v>5</v>
      </c>
      <c r="G1642" s="1" t="s">
        <v>5</v>
      </c>
      <c r="H1642" s="1" t="s">
        <v>6268</v>
      </c>
      <c r="I1642" s="1" t="s">
        <v>5</v>
      </c>
      <c r="J1642" s="1" t="s">
        <v>5</v>
      </c>
      <c r="K1642" s="1" t="s">
        <v>5</v>
      </c>
      <c r="L1642" s="1" t="s">
        <v>5</v>
      </c>
    </row>
    <row r="1643" spans="1:12" x14ac:dyDescent="0.3">
      <c r="A1643" s="1" t="s">
        <v>6269</v>
      </c>
      <c r="B1643">
        <v>720253033</v>
      </c>
      <c r="C1643" s="1" t="s">
        <v>6270</v>
      </c>
      <c r="D1643" s="1" t="s">
        <v>6271</v>
      </c>
      <c r="E1643" s="1" t="s">
        <v>5584</v>
      </c>
      <c r="F1643" s="1" t="s">
        <v>5</v>
      </c>
      <c r="G1643" s="1" t="s">
        <v>5</v>
      </c>
      <c r="H1643" s="1" t="s">
        <v>6272</v>
      </c>
      <c r="I1643" s="1" t="s">
        <v>5</v>
      </c>
      <c r="J1643" s="1" t="s">
        <v>5</v>
      </c>
      <c r="K1643" s="1" t="s">
        <v>5</v>
      </c>
      <c r="L1643" s="1" t="s">
        <v>5</v>
      </c>
    </row>
    <row r="1644" spans="1:12" x14ac:dyDescent="0.3">
      <c r="A1644" s="1" t="s">
        <v>6273</v>
      </c>
      <c r="B1644">
        <v>492916268</v>
      </c>
      <c r="C1644" s="1" t="s">
        <v>6274</v>
      </c>
      <c r="D1644" s="1" t="s">
        <v>6275</v>
      </c>
      <c r="E1644" s="1" t="s">
        <v>6276</v>
      </c>
      <c r="F1644" s="1" t="s">
        <v>5</v>
      </c>
      <c r="G1644" s="1" t="s">
        <v>5</v>
      </c>
      <c r="H1644" s="1" t="s">
        <v>2041</v>
      </c>
      <c r="I1644" s="1" t="s">
        <v>5</v>
      </c>
      <c r="J1644" s="1" t="s">
        <v>5</v>
      </c>
      <c r="K1644" s="1" t="s">
        <v>5</v>
      </c>
      <c r="L1644" s="1" t="s">
        <v>5</v>
      </c>
    </row>
    <row r="1645" spans="1:12" x14ac:dyDescent="0.3">
      <c r="A1645" s="1" t="s">
        <v>6277</v>
      </c>
      <c r="B1645">
        <v>463299227</v>
      </c>
      <c r="C1645" s="1" t="s">
        <v>6278</v>
      </c>
      <c r="D1645" s="1" t="s">
        <v>6278</v>
      </c>
      <c r="E1645" s="1" t="s">
        <v>6279</v>
      </c>
      <c r="F1645" s="1" t="s">
        <v>5</v>
      </c>
      <c r="G1645" s="1" t="s">
        <v>5</v>
      </c>
      <c r="H1645" s="1" t="s">
        <v>6280</v>
      </c>
      <c r="I1645" s="1" t="s">
        <v>5</v>
      </c>
      <c r="J1645" s="1" t="s">
        <v>5</v>
      </c>
      <c r="K1645" s="1" t="s">
        <v>5</v>
      </c>
      <c r="L1645" s="1" t="s">
        <v>5</v>
      </c>
    </row>
    <row r="1646" spans="1:12" x14ac:dyDescent="0.3">
      <c r="A1646" s="1" t="s">
        <v>6281</v>
      </c>
      <c r="B1646">
        <v>125687101</v>
      </c>
      <c r="C1646" s="1" t="s">
        <v>6282</v>
      </c>
      <c r="D1646" s="1" t="s">
        <v>6283</v>
      </c>
      <c r="E1646" s="1" t="s">
        <v>6284</v>
      </c>
      <c r="F1646" s="1" t="s">
        <v>5</v>
      </c>
      <c r="G1646" s="1" t="s">
        <v>5</v>
      </c>
      <c r="H1646" s="1" t="s">
        <v>627</v>
      </c>
      <c r="I1646" s="1" t="s">
        <v>5</v>
      </c>
      <c r="J1646" s="1" t="s">
        <v>5</v>
      </c>
      <c r="K1646" s="1" t="s">
        <v>5</v>
      </c>
      <c r="L1646" s="1" t="s">
        <v>5</v>
      </c>
    </row>
    <row r="1647" spans="1:12" x14ac:dyDescent="0.3">
      <c r="A1647" s="1" t="s">
        <v>6285</v>
      </c>
      <c r="B1647">
        <v>605016191</v>
      </c>
      <c r="C1647" s="1" t="s">
        <v>6286</v>
      </c>
      <c r="D1647" s="1" t="s">
        <v>6287</v>
      </c>
      <c r="E1647" s="1" t="s">
        <v>6288</v>
      </c>
      <c r="F1647" s="1" t="s">
        <v>5</v>
      </c>
      <c r="G1647" s="1" t="s">
        <v>5</v>
      </c>
      <c r="H1647" s="1" t="s">
        <v>5</v>
      </c>
      <c r="I1647" s="1" t="s">
        <v>5</v>
      </c>
      <c r="J1647" s="1" t="s">
        <v>5</v>
      </c>
      <c r="K1647" s="1" t="s">
        <v>5</v>
      </c>
      <c r="L1647" s="1" t="s">
        <v>5</v>
      </c>
    </row>
    <row r="1648" spans="1:12" x14ac:dyDescent="0.3">
      <c r="A1648" s="1" t="s">
        <v>6289</v>
      </c>
      <c r="B1648">
        <v>1.0884552009756713E+18</v>
      </c>
      <c r="C1648" s="1" t="s">
        <v>6290</v>
      </c>
      <c r="D1648" s="1" t="s">
        <v>6291</v>
      </c>
      <c r="E1648" s="1" t="s">
        <v>6292</v>
      </c>
      <c r="F1648" s="1" t="s">
        <v>5</v>
      </c>
      <c r="G1648" s="1" t="s">
        <v>5</v>
      </c>
      <c r="H1648" s="1" t="s">
        <v>5</v>
      </c>
      <c r="I1648" s="1" t="s">
        <v>5</v>
      </c>
      <c r="J1648" s="1" t="s">
        <v>5</v>
      </c>
      <c r="K1648" s="1" t="s">
        <v>5</v>
      </c>
      <c r="L1648" s="1" t="s">
        <v>5</v>
      </c>
    </row>
    <row r="1649" spans="1:12" x14ac:dyDescent="0.3">
      <c r="A1649" s="1" t="s">
        <v>6293</v>
      </c>
      <c r="B1649">
        <v>58476679</v>
      </c>
      <c r="C1649" s="1" t="s">
        <v>6265</v>
      </c>
      <c r="D1649" s="1" t="s">
        <v>6266</v>
      </c>
      <c r="E1649" s="1" t="s">
        <v>6238</v>
      </c>
      <c r="F1649" s="1" t="s">
        <v>5</v>
      </c>
      <c r="G1649" s="1" t="s">
        <v>5</v>
      </c>
      <c r="H1649" s="1" t="s">
        <v>6268</v>
      </c>
      <c r="I1649" s="1" t="s">
        <v>5</v>
      </c>
      <c r="J1649" s="1" t="s">
        <v>5</v>
      </c>
      <c r="K1649" s="1" t="s">
        <v>5</v>
      </c>
      <c r="L1649" s="1" t="s">
        <v>5</v>
      </c>
    </row>
    <row r="1650" spans="1:12" x14ac:dyDescent="0.3">
      <c r="A1650" s="1" t="s">
        <v>6294</v>
      </c>
      <c r="B1650">
        <v>41186673</v>
      </c>
      <c r="C1650" s="1" t="s">
        <v>6295</v>
      </c>
      <c r="D1650" s="1" t="s">
        <v>6296</v>
      </c>
      <c r="E1650" s="1" t="s">
        <v>6297</v>
      </c>
      <c r="F1650" s="1" t="s">
        <v>5</v>
      </c>
      <c r="G1650" s="1" t="s">
        <v>5</v>
      </c>
      <c r="H1650" s="1" t="s">
        <v>6298</v>
      </c>
      <c r="I1650" s="1" t="s">
        <v>5</v>
      </c>
      <c r="J1650" s="1" t="s">
        <v>5</v>
      </c>
      <c r="K1650" s="1" t="s">
        <v>5</v>
      </c>
      <c r="L1650" s="1" t="s">
        <v>5</v>
      </c>
    </row>
    <row r="1651" spans="1:12" x14ac:dyDescent="0.3">
      <c r="A1651" s="1" t="s">
        <v>6299</v>
      </c>
      <c r="B1651">
        <v>4505683408</v>
      </c>
      <c r="C1651" s="1" t="s">
        <v>6300</v>
      </c>
      <c r="D1651" s="1" t="s">
        <v>6301</v>
      </c>
      <c r="E1651" s="1" t="s">
        <v>6302</v>
      </c>
      <c r="F1651" s="1" t="s">
        <v>5</v>
      </c>
      <c r="G1651" s="1" t="s">
        <v>5</v>
      </c>
      <c r="H1651" s="1" t="s">
        <v>97</v>
      </c>
      <c r="I1651" s="1" t="s">
        <v>5</v>
      </c>
      <c r="J1651" s="1" t="s">
        <v>5</v>
      </c>
      <c r="K1651" s="1" t="s">
        <v>5</v>
      </c>
      <c r="L1651" s="1" t="s">
        <v>5</v>
      </c>
    </row>
    <row r="1652" spans="1:12" x14ac:dyDescent="0.3">
      <c r="A1652" s="1" t="s">
        <v>6303</v>
      </c>
      <c r="B1652">
        <v>1.1985069049616589E+18</v>
      </c>
      <c r="C1652" s="1" t="s">
        <v>6304</v>
      </c>
      <c r="D1652" s="1" t="s">
        <v>6305</v>
      </c>
      <c r="E1652" s="1" t="s">
        <v>6306</v>
      </c>
      <c r="F1652" s="1" t="s">
        <v>5</v>
      </c>
      <c r="G1652" s="1" t="s">
        <v>5</v>
      </c>
      <c r="H1652" s="1" t="s">
        <v>6307</v>
      </c>
      <c r="I1652" s="1" t="s">
        <v>5</v>
      </c>
      <c r="J1652" s="1" t="s">
        <v>5</v>
      </c>
      <c r="K1652" s="1" t="s">
        <v>5</v>
      </c>
      <c r="L1652" s="1" t="s">
        <v>5</v>
      </c>
    </row>
    <row r="1653" spans="1:12" x14ac:dyDescent="0.3">
      <c r="A1653" s="1" t="s">
        <v>6308</v>
      </c>
      <c r="B1653">
        <v>141297107</v>
      </c>
      <c r="C1653" s="1" t="s">
        <v>6309</v>
      </c>
      <c r="D1653" s="1" t="s">
        <v>6310</v>
      </c>
      <c r="E1653" s="1" t="s">
        <v>6311</v>
      </c>
      <c r="F1653" s="1" t="s">
        <v>5</v>
      </c>
      <c r="G1653" s="1" t="s">
        <v>5</v>
      </c>
      <c r="H1653" s="1" t="s">
        <v>6312</v>
      </c>
      <c r="I1653" s="1" t="s">
        <v>5</v>
      </c>
      <c r="J1653" s="1" t="s">
        <v>5</v>
      </c>
      <c r="K1653" s="1" t="s">
        <v>5</v>
      </c>
      <c r="L1653" s="1" t="s">
        <v>5</v>
      </c>
    </row>
    <row r="1654" spans="1:12" x14ac:dyDescent="0.3">
      <c r="A1654" s="1" t="s">
        <v>6313</v>
      </c>
      <c r="B1654">
        <v>1383410142</v>
      </c>
      <c r="C1654" s="1" t="s">
        <v>6314</v>
      </c>
      <c r="D1654" s="1" t="s">
        <v>6315</v>
      </c>
      <c r="E1654" s="1" t="s">
        <v>6316</v>
      </c>
      <c r="F1654" s="1" t="s">
        <v>5</v>
      </c>
      <c r="G1654" s="1" t="s">
        <v>5</v>
      </c>
      <c r="H1654" s="1" t="s">
        <v>6317</v>
      </c>
      <c r="I1654" s="1" t="s">
        <v>5</v>
      </c>
      <c r="J1654" s="1" t="s">
        <v>5</v>
      </c>
      <c r="K1654" s="1" t="s">
        <v>5</v>
      </c>
      <c r="L1654" s="1" t="s">
        <v>5</v>
      </c>
    </row>
    <row r="1655" spans="1:12" x14ac:dyDescent="0.3">
      <c r="A1655" s="1" t="s">
        <v>6318</v>
      </c>
      <c r="B1655">
        <v>1.1888153960670003E+18</v>
      </c>
      <c r="C1655" s="1" t="s">
        <v>6319</v>
      </c>
      <c r="D1655" s="1" t="s">
        <v>6320</v>
      </c>
      <c r="E1655" s="1" t="s">
        <v>6321</v>
      </c>
      <c r="F1655" s="1" t="s">
        <v>5</v>
      </c>
      <c r="G1655" s="1" t="s">
        <v>5</v>
      </c>
      <c r="H1655" s="1" t="s">
        <v>58</v>
      </c>
      <c r="I1655" s="1" t="s">
        <v>5</v>
      </c>
      <c r="J1655" s="1" t="s">
        <v>5</v>
      </c>
      <c r="K1655" s="1" t="s">
        <v>5</v>
      </c>
      <c r="L1655" s="1" t="s">
        <v>5</v>
      </c>
    </row>
    <row r="1656" spans="1:12" x14ac:dyDescent="0.3">
      <c r="A1656" s="1" t="s">
        <v>6322</v>
      </c>
      <c r="B1656">
        <v>34967252</v>
      </c>
      <c r="C1656" s="1" t="s">
        <v>6323</v>
      </c>
      <c r="D1656" s="1" t="s">
        <v>6324</v>
      </c>
      <c r="E1656" s="1" t="s">
        <v>6325</v>
      </c>
      <c r="F1656" s="1" t="s">
        <v>5</v>
      </c>
      <c r="G1656" s="1" t="s">
        <v>5</v>
      </c>
      <c r="H1656" s="1" t="s">
        <v>6326</v>
      </c>
      <c r="I1656" s="1" t="s">
        <v>5</v>
      </c>
      <c r="J1656" s="1" t="s">
        <v>5</v>
      </c>
      <c r="K1656" s="1" t="s">
        <v>5</v>
      </c>
      <c r="L1656" s="1" t="s">
        <v>5</v>
      </c>
    </row>
    <row r="1657" spans="1:12" x14ac:dyDescent="0.3">
      <c r="A1657" s="1" t="s">
        <v>6327</v>
      </c>
      <c r="B1657">
        <v>1.0989068507943977E+18</v>
      </c>
      <c r="C1657" s="1" t="s">
        <v>6328</v>
      </c>
      <c r="D1657" s="1" t="s">
        <v>6329</v>
      </c>
      <c r="E1657" s="1" t="s">
        <v>5558</v>
      </c>
      <c r="F1657" s="1" t="s">
        <v>5</v>
      </c>
      <c r="G1657" s="1" t="s">
        <v>5</v>
      </c>
      <c r="H1657" s="1" t="s">
        <v>6330</v>
      </c>
      <c r="I1657" s="1" t="s">
        <v>5</v>
      </c>
      <c r="J1657" s="1" t="s">
        <v>5</v>
      </c>
      <c r="K1657" s="1" t="s">
        <v>5</v>
      </c>
      <c r="L1657" s="1" t="s">
        <v>5</v>
      </c>
    </row>
    <row r="1658" spans="1:12" x14ac:dyDescent="0.3">
      <c r="A1658" s="1" t="s">
        <v>6327</v>
      </c>
      <c r="B1658">
        <v>309305949</v>
      </c>
      <c r="C1658" s="1" t="s">
        <v>6331</v>
      </c>
      <c r="D1658" s="1" t="s">
        <v>6331</v>
      </c>
      <c r="E1658" s="1" t="s">
        <v>6332</v>
      </c>
      <c r="F1658" s="1" t="s">
        <v>5</v>
      </c>
      <c r="G1658" s="1" t="s">
        <v>5</v>
      </c>
      <c r="H1658" s="1" t="s">
        <v>6333</v>
      </c>
      <c r="I1658" s="1" t="s">
        <v>5</v>
      </c>
      <c r="J1658" s="1" t="s">
        <v>5</v>
      </c>
      <c r="K1658" s="1" t="s">
        <v>5</v>
      </c>
      <c r="L1658" s="1" t="s">
        <v>5</v>
      </c>
    </row>
    <row r="1659" spans="1:12" x14ac:dyDescent="0.3">
      <c r="A1659" s="1" t="s">
        <v>6334</v>
      </c>
      <c r="B1659">
        <v>1.0511537957350564E+18</v>
      </c>
      <c r="C1659" s="1" t="s">
        <v>6335</v>
      </c>
      <c r="D1659" s="1" t="s">
        <v>6336</v>
      </c>
      <c r="E1659" s="1" t="s">
        <v>6337</v>
      </c>
      <c r="F1659" s="1" t="s">
        <v>5</v>
      </c>
      <c r="G1659" s="1" t="s">
        <v>5</v>
      </c>
      <c r="H1659" s="1" t="s">
        <v>5</v>
      </c>
      <c r="I1659" s="1" t="s">
        <v>5</v>
      </c>
      <c r="J1659" s="1" t="s">
        <v>5</v>
      </c>
      <c r="K1659" s="1" t="s">
        <v>5</v>
      </c>
      <c r="L1659" s="1" t="s">
        <v>5</v>
      </c>
    </row>
    <row r="1660" spans="1:12" x14ac:dyDescent="0.3">
      <c r="A1660" s="1" t="s">
        <v>6338</v>
      </c>
      <c r="B1660">
        <v>374342401</v>
      </c>
      <c r="C1660" s="1" t="s">
        <v>6339</v>
      </c>
      <c r="D1660" s="1" t="s">
        <v>6340</v>
      </c>
      <c r="E1660" s="1" t="s">
        <v>260</v>
      </c>
      <c r="F1660" s="1" t="s">
        <v>5</v>
      </c>
      <c r="G1660" s="1" t="s">
        <v>5</v>
      </c>
      <c r="H1660" s="1" t="s">
        <v>6341</v>
      </c>
      <c r="I1660" s="1" t="s">
        <v>5</v>
      </c>
      <c r="J1660" s="1" t="s">
        <v>5</v>
      </c>
      <c r="K1660" s="1" t="s">
        <v>5</v>
      </c>
      <c r="L1660" s="1" t="s">
        <v>5</v>
      </c>
    </row>
    <row r="1661" spans="1:12" x14ac:dyDescent="0.3">
      <c r="A1661" s="1" t="s">
        <v>6342</v>
      </c>
      <c r="B1661">
        <v>1131272761</v>
      </c>
      <c r="C1661" s="1" t="s">
        <v>6343</v>
      </c>
      <c r="D1661" s="1" t="s">
        <v>6344</v>
      </c>
      <c r="E1661" s="1" t="s">
        <v>5211</v>
      </c>
      <c r="F1661" s="1" t="s">
        <v>5</v>
      </c>
      <c r="G1661" s="1" t="s">
        <v>5</v>
      </c>
      <c r="H1661" s="1" t="s">
        <v>5</v>
      </c>
      <c r="I1661" s="1" t="s">
        <v>5</v>
      </c>
      <c r="J1661" s="1" t="s">
        <v>5</v>
      </c>
      <c r="K1661" s="1" t="s">
        <v>5</v>
      </c>
      <c r="L1661" s="1" t="s">
        <v>5</v>
      </c>
    </row>
    <row r="1662" spans="1:12" x14ac:dyDescent="0.3">
      <c r="A1662" s="1" t="s">
        <v>6345</v>
      </c>
      <c r="B1662">
        <v>164244249</v>
      </c>
      <c r="C1662" s="1" t="s">
        <v>334</v>
      </c>
      <c r="D1662" s="1" t="s">
        <v>335</v>
      </c>
      <c r="E1662" s="1" t="s">
        <v>6346</v>
      </c>
      <c r="F1662" s="1" t="s">
        <v>5</v>
      </c>
      <c r="G1662" s="1" t="s">
        <v>5</v>
      </c>
      <c r="H1662" s="1" t="s">
        <v>337</v>
      </c>
      <c r="I1662" s="1" t="s">
        <v>5</v>
      </c>
      <c r="J1662" s="1" t="s">
        <v>5</v>
      </c>
      <c r="K1662" s="1" t="s">
        <v>5</v>
      </c>
      <c r="L1662" s="1" t="s">
        <v>5</v>
      </c>
    </row>
    <row r="1663" spans="1:12" x14ac:dyDescent="0.3">
      <c r="A1663" s="1" t="s">
        <v>6347</v>
      </c>
      <c r="B1663">
        <v>1.0026802394393477E+18</v>
      </c>
      <c r="C1663" s="1" t="s">
        <v>5644</v>
      </c>
      <c r="D1663" s="1" t="s">
        <v>5645</v>
      </c>
      <c r="E1663" s="1" t="s">
        <v>6348</v>
      </c>
      <c r="F1663" s="1" t="s">
        <v>5</v>
      </c>
      <c r="G1663" s="1" t="s">
        <v>5</v>
      </c>
      <c r="H1663" s="1" t="s">
        <v>51</v>
      </c>
      <c r="I1663" s="1" t="s">
        <v>5</v>
      </c>
      <c r="J1663" s="1" t="s">
        <v>5</v>
      </c>
      <c r="K1663" s="1" t="s">
        <v>5</v>
      </c>
      <c r="L1663" s="1" t="s">
        <v>5</v>
      </c>
    </row>
    <row r="1664" spans="1:12" x14ac:dyDescent="0.3">
      <c r="A1664" s="1" t="s">
        <v>6349</v>
      </c>
      <c r="B1664">
        <v>2302205788</v>
      </c>
      <c r="C1664" s="1" t="s">
        <v>6350</v>
      </c>
      <c r="D1664" s="1" t="s">
        <v>6351</v>
      </c>
      <c r="E1664" s="1" t="s">
        <v>274</v>
      </c>
      <c r="F1664" s="1" t="s">
        <v>5</v>
      </c>
      <c r="G1664" s="1" t="s">
        <v>5</v>
      </c>
      <c r="H1664" s="1" t="s">
        <v>6352</v>
      </c>
      <c r="I1664" s="1" t="s">
        <v>5</v>
      </c>
      <c r="J1664" s="1" t="s">
        <v>5</v>
      </c>
      <c r="K1664" s="1" t="s">
        <v>5</v>
      </c>
      <c r="L1664" s="1" t="s">
        <v>5</v>
      </c>
    </row>
    <row r="1665" spans="1:12" x14ac:dyDescent="0.3">
      <c r="A1665" s="1" t="s">
        <v>6353</v>
      </c>
      <c r="B1665">
        <v>2692426557</v>
      </c>
      <c r="C1665" s="1" t="s">
        <v>6354</v>
      </c>
      <c r="D1665" s="1" t="s">
        <v>6355</v>
      </c>
      <c r="E1665" s="1" t="s">
        <v>6356</v>
      </c>
      <c r="F1665" s="1" t="s">
        <v>5</v>
      </c>
      <c r="G1665" s="1" t="s">
        <v>5</v>
      </c>
      <c r="H1665" s="1" t="s">
        <v>51</v>
      </c>
      <c r="I1665" s="1" t="s">
        <v>5</v>
      </c>
      <c r="J1665" s="1" t="s">
        <v>5</v>
      </c>
      <c r="K1665" s="1" t="s">
        <v>5</v>
      </c>
      <c r="L1665" s="1" t="s">
        <v>5</v>
      </c>
    </row>
    <row r="1666" spans="1:12" x14ac:dyDescent="0.3">
      <c r="A1666" s="1" t="s">
        <v>6357</v>
      </c>
      <c r="B1666">
        <v>4030326073</v>
      </c>
      <c r="C1666" s="1" t="s">
        <v>6358</v>
      </c>
      <c r="D1666" s="1" t="s">
        <v>6359</v>
      </c>
      <c r="E1666" s="1" t="s">
        <v>6360</v>
      </c>
      <c r="F1666" s="1" t="s">
        <v>5</v>
      </c>
      <c r="G1666" s="1" t="s">
        <v>5</v>
      </c>
      <c r="H1666" s="1" t="s">
        <v>6361</v>
      </c>
      <c r="I1666" s="1" t="s">
        <v>5</v>
      </c>
      <c r="J1666" s="1" t="s">
        <v>5</v>
      </c>
      <c r="K1666" s="1" t="s">
        <v>5</v>
      </c>
      <c r="L1666" s="1" t="s">
        <v>5</v>
      </c>
    </row>
    <row r="1667" spans="1:12" x14ac:dyDescent="0.3">
      <c r="A1667" s="1" t="s">
        <v>6362</v>
      </c>
      <c r="B1667">
        <v>1.1522252885096735E+18</v>
      </c>
      <c r="C1667" s="1" t="s">
        <v>997</v>
      </c>
      <c r="D1667" s="1" t="s">
        <v>998</v>
      </c>
      <c r="E1667" s="1" t="s">
        <v>6363</v>
      </c>
      <c r="F1667" s="1" t="s">
        <v>5</v>
      </c>
      <c r="G1667" s="1" t="s">
        <v>5</v>
      </c>
      <c r="H1667" s="1" t="s">
        <v>5</v>
      </c>
      <c r="I1667" s="1" t="s">
        <v>5</v>
      </c>
      <c r="J1667" s="1" t="s">
        <v>5</v>
      </c>
      <c r="K1667" s="1" t="s">
        <v>5</v>
      </c>
      <c r="L1667" s="1" t="s">
        <v>5</v>
      </c>
    </row>
    <row r="1668" spans="1:12" x14ac:dyDescent="0.3">
      <c r="A1668" s="1" t="s">
        <v>6364</v>
      </c>
      <c r="B1668">
        <v>1857984834</v>
      </c>
      <c r="C1668" s="1" t="s">
        <v>6365</v>
      </c>
      <c r="D1668" s="1" t="s">
        <v>6366</v>
      </c>
      <c r="E1668" s="1" t="s">
        <v>6367</v>
      </c>
      <c r="F1668" s="1" t="s">
        <v>5</v>
      </c>
      <c r="G1668" s="1" t="s">
        <v>5</v>
      </c>
      <c r="H1668" s="1" t="s">
        <v>4779</v>
      </c>
      <c r="I1668" s="1" t="s">
        <v>5</v>
      </c>
      <c r="J1668" s="1" t="s">
        <v>5</v>
      </c>
      <c r="K1668" s="1" t="s">
        <v>5</v>
      </c>
      <c r="L1668" s="1" t="s">
        <v>5</v>
      </c>
    </row>
    <row r="1669" spans="1:12" x14ac:dyDescent="0.3">
      <c r="A1669" s="1" t="s">
        <v>6368</v>
      </c>
      <c r="B1669">
        <v>1.2154899175450747E+18</v>
      </c>
      <c r="C1669" s="1" t="s">
        <v>6369</v>
      </c>
      <c r="D1669" s="1" t="s">
        <v>6370</v>
      </c>
      <c r="E1669" s="1" t="s">
        <v>3318</v>
      </c>
      <c r="F1669" s="1" t="s">
        <v>5</v>
      </c>
      <c r="G1669" s="1" t="s">
        <v>5</v>
      </c>
      <c r="H1669" s="1" t="s">
        <v>5</v>
      </c>
      <c r="I1669" s="1" t="s">
        <v>5</v>
      </c>
      <c r="J1669" s="1" t="s">
        <v>5</v>
      </c>
      <c r="K1669" s="1" t="s">
        <v>5</v>
      </c>
      <c r="L1669" s="1" t="s">
        <v>5</v>
      </c>
    </row>
    <row r="1670" spans="1:12" x14ac:dyDescent="0.3">
      <c r="A1670" s="1" t="s">
        <v>6371</v>
      </c>
      <c r="B1670">
        <v>1.2135179182494679E+18</v>
      </c>
      <c r="C1670" s="1" t="s">
        <v>6372</v>
      </c>
      <c r="D1670" s="1" t="s">
        <v>6373</v>
      </c>
      <c r="E1670" s="1" t="s">
        <v>7</v>
      </c>
      <c r="F1670" s="1" t="s">
        <v>5</v>
      </c>
      <c r="G1670" s="1" t="s">
        <v>5</v>
      </c>
      <c r="H1670" s="1" t="s">
        <v>5</v>
      </c>
      <c r="I1670" s="1" t="s">
        <v>5</v>
      </c>
      <c r="J1670" s="1" t="s">
        <v>5</v>
      </c>
      <c r="K1670" s="1" t="s">
        <v>5</v>
      </c>
      <c r="L1670" s="1" t="s">
        <v>5</v>
      </c>
    </row>
    <row r="1671" spans="1:12" x14ac:dyDescent="0.3">
      <c r="A1671" s="1" t="s">
        <v>6374</v>
      </c>
      <c r="B1671">
        <v>20832846</v>
      </c>
      <c r="C1671" s="1" t="s">
        <v>6375</v>
      </c>
      <c r="D1671" s="1" t="s">
        <v>6376</v>
      </c>
      <c r="E1671" s="1" t="s">
        <v>6377</v>
      </c>
      <c r="F1671" s="1" t="s">
        <v>5</v>
      </c>
      <c r="G1671" s="1" t="s">
        <v>5</v>
      </c>
      <c r="H1671" s="1" t="s">
        <v>5</v>
      </c>
      <c r="I1671" s="1" t="s">
        <v>5</v>
      </c>
      <c r="J1671" s="1" t="s">
        <v>5</v>
      </c>
      <c r="K1671" s="1" t="s">
        <v>5</v>
      </c>
      <c r="L1671" s="1" t="s">
        <v>5</v>
      </c>
    </row>
    <row r="1672" spans="1:12" x14ac:dyDescent="0.3">
      <c r="A1672" s="1" t="s">
        <v>6378</v>
      </c>
      <c r="B1672">
        <v>8.6001969468146483E+17</v>
      </c>
      <c r="C1672" s="1" t="s">
        <v>6379</v>
      </c>
      <c r="D1672" s="1" t="s">
        <v>6380</v>
      </c>
      <c r="E1672" s="1" t="s">
        <v>6381</v>
      </c>
      <c r="F1672" s="1" t="s">
        <v>5</v>
      </c>
      <c r="G1672" s="1" t="s">
        <v>5</v>
      </c>
      <c r="H1672" s="1" t="s">
        <v>6382</v>
      </c>
      <c r="I1672" s="1" t="s">
        <v>5</v>
      </c>
      <c r="J1672" s="1" t="s">
        <v>5</v>
      </c>
      <c r="K1672" s="1" t="s">
        <v>5</v>
      </c>
      <c r="L1672" s="1" t="s">
        <v>5</v>
      </c>
    </row>
    <row r="1673" spans="1:12" x14ac:dyDescent="0.3">
      <c r="A1673" s="1" t="s">
        <v>6383</v>
      </c>
      <c r="B1673">
        <v>18812312</v>
      </c>
      <c r="C1673" s="1" t="s">
        <v>6384</v>
      </c>
      <c r="D1673" s="1" t="s">
        <v>6385</v>
      </c>
      <c r="E1673" s="1" t="s">
        <v>6386</v>
      </c>
      <c r="F1673" s="1" t="s">
        <v>5</v>
      </c>
      <c r="G1673" s="1" t="s">
        <v>5</v>
      </c>
      <c r="H1673" s="1" t="s">
        <v>6387</v>
      </c>
      <c r="I1673" s="1" t="s">
        <v>5</v>
      </c>
      <c r="J1673" s="1" t="s">
        <v>5</v>
      </c>
      <c r="K1673" s="1" t="s">
        <v>5</v>
      </c>
      <c r="L1673" s="1" t="s">
        <v>5</v>
      </c>
    </row>
    <row r="1674" spans="1:12" x14ac:dyDescent="0.3">
      <c r="A1674" s="1" t="s">
        <v>6388</v>
      </c>
      <c r="B1674">
        <v>3559157361</v>
      </c>
      <c r="C1674" s="1" t="s">
        <v>6389</v>
      </c>
      <c r="D1674" s="1" t="s">
        <v>6390</v>
      </c>
      <c r="E1674" s="1" t="s">
        <v>5959</v>
      </c>
      <c r="F1674" s="1" t="s">
        <v>5</v>
      </c>
      <c r="G1674" s="1" t="s">
        <v>5</v>
      </c>
      <c r="H1674" s="1" t="s">
        <v>5081</v>
      </c>
      <c r="I1674" s="1" t="s">
        <v>5</v>
      </c>
      <c r="J1674" s="1" t="s">
        <v>5</v>
      </c>
      <c r="K1674" s="1" t="s">
        <v>5</v>
      </c>
      <c r="L1674" s="1" t="s">
        <v>5</v>
      </c>
    </row>
    <row r="1675" spans="1:12" x14ac:dyDescent="0.3">
      <c r="A1675" s="1" t="s">
        <v>6391</v>
      </c>
      <c r="B1675">
        <v>39724123</v>
      </c>
      <c r="C1675" s="1" t="s">
        <v>6392</v>
      </c>
      <c r="D1675" s="1" t="s">
        <v>6393</v>
      </c>
      <c r="E1675" s="1" t="s">
        <v>6394</v>
      </c>
      <c r="F1675" s="1" t="s">
        <v>5</v>
      </c>
      <c r="G1675" s="1" t="s">
        <v>5</v>
      </c>
      <c r="H1675" s="1" t="s">
        <v>118</v>
      </c>
      <c r="I1675" s="1" t="s">
        <v>5</v>
      </c>
      <c r="J1675" s="1" t="s">
        <v>5</v>
      </c>
      <c r="K1675" s="1" t="s">
        <v>5</v>
      </c>
      <c r="L1675" s="1" t="s">
        <v>5</v>
      </c>
    </row>
    <row r="1676" spans="1:12" x14ac:dyDescent="0.3">
      <c r="A1676" s="1" t="s">
        <v>6395</v>
      </c>
      <c r="B1676">
        <v>1.214246078062551E+18</v>
      </c>
      <c r="C1676" s="1" t="s">
        <v>6396</v>
      </c>
      <c r="D1676" s="1" t="s">
        <v>6397</v>
      </c>
      <c r="E1676" s="1" t="s">
        <v>6398</v>
      </c>
      <c r="F1676" s="1" t="s">
        <v>5</v>
      </c>
      <c r="G1676" s="1" t="s">
        <v>5</v>
      </c>
      <c r="H1676" s="1" t="s">
        <v>5</v>
      </c>
      <c r="I1676" s="1" t="s">
        <v>5</v>
      </c>
      <c r="J1676" s="1" t="s">
        <v>5</v>
      </c>
      <c r="K1676" s="1" t="s">
        <v>5</v>
      </c>
      <c r="L1676" s="1" t="s">
        <v>5</v>
      </c>
    </row>
    <row r="1677" spans="1:12" x14ac:dyDescent="0.3">
      <c r="A1677" s="1" t="s">
        <v>6395</v>
      </c>
      <c r="B1677">
        <v>1947881736</v>
      </c>
      <c r="C1677" s="1" t="s">
        <v>6399</v>
      </c>
      <c r="D1677" s="1" t="s">
        <v>6400</v>
      </c>
      <c r="E1677" s="1" t="s">
        <v>6401</v>
      </c>
      <c r="F1677" s="1" t="s">
        <v>5</v>
      </c>
      <c r="G1677" s="1" t="s">
        <v>5</v>
      </c>
      <c r="H1677" s="1" t="s">
        <v>6402</v>
      </c>
      <c r="I1677" s="1" t="s">
        <v>5</v>
      </c>
      <c r="J1677" s="1" t="s">
        <v>5</v>
      </c>
      <c r="K1677" s="1" t="s">
        <v>5</v>
      </c>
      <c r="L1677" s="1" t="s">
        <v>5</v>
      </c>
    </row>
    <row r="1678" spans="1:12" x14ac:dyDescent="0.3">
      <c r="A1678" s="1" t="s">
        <v>6403</v>
      </c>
      <c r="B1678">
        <v>1425971971</v>
      </c>
      <c r="C1678" s="1" t="s">
        <v>6404</v>
      </c>
      <c r="D1678" s="1" t="s">
        <v>6405</v>
      </c>
      <c r="E1678" s="1" t="s">
        <v>6406</v>
      </c>
      <c r="F1678" s="1" t="s">
        <v>5</v>
      </c>
      <c r="G1678" s="1" t="s">
        <v>5</v>
      </c>
      <c r="H1678" s="1" t="s">
        <v>6407</v>
      </c>
      <c r="I1678" s="1" t="s">
        <v>5</v>
      </c>
      <c r="J1678" s="1" t="s">
        <v>5</v>
      </c>
      <c r="K1678" s="1" t="s">
        <v>5</v>
      </c>
      <c r="L1678" s="1" t="s">
        <v>5</v>
      </c>
    </row>
    <row r="1679" spans="1:12" x14ac:dyDescent="0.3">
      <c r="A1679" s="1" t="s">
        <v>6408</v>
      </c>
      <c r="B1679">
        <v>107161142</v>
      </c>
      <c r="C1679" s="1" t="s">
        <v>6409</v>
      </c>
      <c r="D1679" s="1" t="s">
        <v>6410</v>
      </c>
      <c r="E1679" s="1" t="s">
        <v>6411</v>
      </c>
      <c r="F1679" s="1" t="s">
        <v>5</v>
      </c>
      <c r="G1679" s="1" t="s">
        <v>5</v>
      </c>
      <c r="H1679" s="1" t="s">
        <v>6412</v>
      </c>
      <c r="I1679" s="1" t="s">
        <v>5</v>
      </c>
      <c r="J1679" s="1" t="s">
        <v>5</v>
      </c>
      <c r="K1679" s="1" t="s">
        <v>5</v>
      </c>
      <c r="L1679" s="1" t="s">
        <v>5</v>
      </c>
    </row>
    <row r="1680" spans="1:12" x14ac:dyDescent="0.3">
      <c r="A1680" s="1" t="s">
        <v>6413</v>
      </c>
      <c r="B1680">
        <v>58635165</v>
      </c>
      <c r="C1680" s="1" t="s">
        <v>6414</v>
      </c>
      <c r="D1680" s="1" t="s">
        <v>6414</v>
      </c>
      <c r="E1680" s="1" t="s">
        <v>6415</v>
      </c>
      <c r="F1680" s="1" t="s">
        <v>5</v>
      </c>
      <c r="G1680" s="1" t="s">
        <v>5</v>
      </c>
      <c r="H1680" s="1" t="s">
        <v>123</v>
      </c>
      <c r="I1680" s="1" t="s">
        <v>5</v>
      </c>
      <c r="J1680" s="1" t="s">
        <v>5</v>
      </c>
      <c r="K1680" s="1" t="s">
        <v>5</v>
      </c>
      <c r="L1680" s="1" t="s">
        <v>5</v>
      </c>
    </row>
    <row r="1681" spans="1:12" x14ac:dyDescent="0.3">
      <c r="A1681" s="1" t="s">
        <v>6416</v>
      </c>
      <c r="B1681">
        <v>74398349</v>
      </c>
      <c r="C1681" s="1" t="s">
        <v>6417</v>
      </c>
      <c r="D1681" s="1" t="s">
        <v>6418</v>
      </c>
      <c r="E1681" s="1" t="s">
        <v>6419</v>
      </c>
      <c r="F1681" s="1" t="s">
        <v>5</v>
      </c>
      <c r="G1681" s="1" t="s">
        <v>5</v>
      </c>
      <c r="H1681" s="1" t="s">
        <v>6420</v>
      </c>
      <c r="I1681" s="1" t="s">
        <v>5</v>
      </c>
      <c r="J1681" s="1" t="s">
        <v>5</v>
      </c>
      <c r="K1681" s="1" t="s">
        <v>5</v>
      </c>
      <c r="L1681" s="1" t="s">
        <v>5</v>
      </c>
    </row>
    <row r="1682" spans="1:12" x14ac:dyDescent="0.3">
      <c r="A1682" s="1" t="s">
        <v>6421</v>
      </c>
      <c r="B1682">
        <v>9.9786973851147878E+17</v>
      </c>
      <c r="C1682" s="1" t="s">
        <v>6422</v>
      </c>
      <c r="D1682" s="1" t="s">
        <v>6423</v>
      </c>
      <c r="E1682" s="1" t="s">
        <v>6424</v>
      </c>
      <c r="F1682" s="1" t="s">
        <v>5</v>
      </c>
      <c r="G1682" s="1" t="s">
        <v>5</v>
      </c>
      <c r="H1682" s="1" t="s">
        <v>12</v>
      </c>
      <c r="I1682" s="1" t="s">
        <v>5</v>
      </c>
      <c r="J1682" s="1" t="s">
        <v>5</v>
      </c>
      <c r="K1682" s="1" t="s">
        <v>5</v>
      </c>
      <c r="L1682" s="1" t="s">
        <v>5</v>
      </c>
    </row>
    <row r="1683" spans="1:12" x14ac:dyDescent="0.3">
      <c r="A1683" s="1" t="s">
        <v>6425</v>
      </c>
      <c r="B1683">
        <v>1.1840164309180006E+18</v>
      </c>
      <c r="C1683" s="1" t="s">
        <v>6426</v>
      </c>
      <c r="D1683" s="1" t="s">
        <v>6427</v>
      </c>
      <c r="E1683" s="1" t="s">
        <v>6428</v>
      </c>
      <c r="F1683" s="1" t="s">
        <v>5</v>
      </c>
      <c r="G1683" s="1" t="s">
        <v>5</v>
      </c>
      <c r="H1683" s="1" t="s">
        <v>5</v>
      </c>
      <c r="I1683" s="1" t="s">
        <v>5</v>
      </c>
      <c r="J1683" s="1" t="s">
        <v>5</v>
      </c>
      <c r="K1683" s="1" t="s">
        <v>5</v>
      </c>
      <c r="L1683" s="1" t="s">
        <v>5</v>
      </c>
    </row>
    <row r="1684" spans="1:12" x14ac:dyDescent="0.3">
      <c r="A1684" s="1" t="s">
        <v>6429</v>
      </c>
      <c r="B1684">
        <v>72791723</v>
      </c>
      <c r="C1684" s="1" t="s">
        <v>6430</v>
      </c>
      <c r="D1684" s="1" t="s">
        <v>6431</v>
      </c>
      <c r="E1684" s="1" t="s">
        <v>6432</v>
      </c>
      <c r="F1684" s="1" t="s">
        <v>5</v>
      </c>
      <c r="G1684" s="1" t="s">
        <v>5</v>
      </c>
      <c r="H1684" s="1" t="s">
        <v>6433</v>
      </c>
      <c r="I1684" s="1" t="s">
        <v>5</v>
      </c>
      <c r="J1684" s="1" t="s">
        <v>5</v>
      </c>
      <c r="K1684" s="1" t="s">
        <v>5</v>
      </c>
      <c r="L1684" s="1" t="s">
        <v>5</v>
      </c>
    </row>
    <row r="1685" spans="1:12" x14ac:dyDescent="0.3">
      <c r="A1685" s="1" t="s">
        <v>6434</v>
      </c>
      <c r="B1685">
        <v>1.2045048121018573E+18</v>
      </c>
      <c r="C1685" s="1" t="s">
        <v>6435</v>
      </c>
      <c r="D1685" s="1" t="s">
        <v>6436</v>
      </c>
      <c r="E1685" s="1" t="s">
        <v>6437</v>
      </c>
      <c r="F1685" s="1" t="s">
        <v>5</v>
      </c>
      <c r="G1685" s="1" t="s">
        <v>5</v>
      </c>
      <c r="H1685" s="1" t="s">
        <v>6438</v>
      </c>
      <c r="I1685" s="1" t="s">
        <v>5</v>
      </c>
      <c r="J1685" s="1" t="s">
        <v>5</v>
      </c>
      <c r="K1685" s="1" t="s">
        <v>5</v>
      </c>
      <c r="L1685" s="1" t="s">
        <v>5</v>
      </c>
    </row>
    <row r="1686" spans="1:12" x14ac:dyDescent="0.3">
      <c r="A1686" s="1" t="s">
        <v>6439</v>
      </c>
      <c r="B1686">
        <v>116736777</v>
      </c>
      <c r="C1686" s="1" t="s">
        <v>6440</v>
      </c>
      <c r="D1686" s="1" t="s">
        <v>6441</v>
      </c>
      <c r="E1686" s="1" t="s">
        <v>3181</v>
      </c>
      <c r="F1686" s="1" t="s">
        <v>5</v>
      </c>
      <c r="G1686" s="1" t="s">
        <v>5</v>
      </c>
      <c r="H1686" s="1" t="s">
        <v>64</v>
      </c>
      <c r="I1686" s="1" t="s">
        <v>5</v>
      </c>
      <c r="J1686" s="1" t="s">
        <v>5</v>
      </c>
      <c r="K1686" s="1" t="s">
        <v>5</v>
      </c>
      <c r="L1686" s="1" t="s">
        <v>5</v>
      </c>
    </row>
    <row r="1687" spans="1:12" x14ac:dyDescent="0.3">
      <c r="A1687" s="1" t="s">
        <v>6439</v>
      </c>
      <c r="B1687">
        <v>1615942260</v>
      </c>
      <c r="C1687" s="1" t="s">
        <v>6442</v>
      </c>
      <c r="D1687" s="1" t="s">
        <v>6443</v>
      </c>
      <c r="E1687" s="1" t="s">
        <v>5638</v>
      </c>
      <c r="F1687" s="1" t="s">
        <v>5</v>
      </c>
      <c r="G1687" s="1" t="s">
        <v>5</v>
      </c>
      <c r="H1687" s="1" t="s">
        <v>51</v>
      </c>
      <c r="I1687" s="1" t="s">
        <v>5</v>
      </c>
      <c r="J1687" s="1" t="s">
        <v>5</v>
      </c>
      <c r="K1687" s="1" t="s">
        <v>5</v>
      </c>
      <c r="L1687" s="1" t="s">
        <v>5</v>
      </c>
    </row>
    <row r="1688" spans="1:12" x14ac:dyDescent="0.3">
      <c r="A1688" s="1" t="s">
        <v>6444</v>
      </c>
      <c r="B1688">
        <v>759251</v>
      </c>
      <c r="C1688" s="1" t="s">
        <v>6445</v>
      </c>
      <c r="D1688" s="1" t="s">
        <v>6445</v>
      </c>
      <c r="E1688" s="1" t="s">
        <v>6446</v>
      </c>
      <c r="F1688" s="1" t="s">
        <v>5</v>
      </c>
      <c r="G1688" s="1" t="s">
        <v>5</v>
      </c>
      <c r="H1688" s="1" t="s">
        <v>5</v>
      </c>
      <c r="I1688" s="1" t="s">
        <v>5</v>
      </c>
      <c r="J1688" s="1" t="s">
        <v>5</v>
      </c>
      <c r="K1688" s="1" t="s">
        <v>5</v>
      </c>
      <c r="L1688" s="1" t="s">
        <v>5</v>
      </c>
    </row>
    <row r="1689" spans="1:12" x14ac:dyDescent="0.3">
      <c r="A1689" s="1" t="s">
        <v>6447</v>
      </c>
      <c r="B1689">
        <v>15592151</v>
      </c>
      <c r="C1689" s="1" t="s">
        <v>6448</v>
      </c>
      <c r="D1689" s="1" t="s">
        <v>6448</v>
      </c>
      <c r="E1689" s="1" t="s">
        <v>169</v>
      </c>
      <c r="F1689" s="1" t="s">
        <v>5</v>
      </c>
      <c r="G1689" s="1" t="s">
        <v>5</v>
      </c>
      <c r="H1689" s="1" t="s">
        <v>130</v>
      </c>
      <c r="I1689" s="1" t="s">
        <v>5</v>
      </c>
      <c r="J1689" s="1" t="s">
        <v>5</v>
      </c>
      <c r="K1689" s="1" t="s">
        <v>5</v>
      </c>
      <c r="L1689" s="1" t="s">
        <v>5</v>
      </c>
    </row>
    <row r="1690" spans="1:12" x14ac:dyDescent="0.3">
      <c r="A1690" s="1" t="s">
        <v>6449</v>
      </c>
      <c r="B1690">
        <v>7.9867844499741491E+17</v>
      </c>
      <c r="C1690" s="1" t="s">
        <v>6450</v>
      </c>
      <c r="D1690" s="1" t="s">
        <v>6451</v>
      </c>
      <c r="E1690" s="1" t="s">
        <v>6452</v>
      </c>
      <c r="F1690" s="1" t="s">
        <v>5</v>
      </c>
      <c r="G1690" s="1" t="s">
        <v>5</v>
      </c>
      <c r="H1690" s="1" t="s">
        <v>103</v>
      </c>
      <c r="I1690" s="1" t="s">
        <v>5</v>
      </c>
      <c r="J1690" s="1" t="s">
        <v>5</v>
      </c>
      <c r="K1690" s="1" t="s">
        <v>5</v>
      </c>
      <c r="L1690" s="1" t="s">
        <v>5</v>
      </c>
    </row>
    <row r="1691" spans="1:12" x14ac:dyDescent="0.3">
      <c r="A1691" s="1" t="s">
        <v>6453</v>
      </c>
      <c r="B1691">
        <v>719389799</v>
      </c>
      <c r="C1691" s="1" t="s">
        <v>6454</v>
      </c>
      <c r="D1691" s="1" t="s">
        <v>6455</v>
      </c>
      <c r="E1691" s="1" t="s">
        <v>6456</v>
      </c>
      <c r="F1691" s="1" t="s">
        <v>5</v>
      </c>
      <c r="G1691" s="1" t="s">
        <v>5</v>
      </c>
      <c r="H1691" s="1" t="s">
        <v>2250</v>
      </c>
      <c r="I1691" s="1" t="s">
        <v>5</v>
      </c>
      <c r="J1691" s="1" t="s">
        <v>5</v>
      </c>
      <c r="K1691" s="1" t="s">
        <v>5</v>
      </c>
      <c r="L1691" s="1" t="s">
        <v>5</v>
      </c>
    </row>
    <row r="1692" spans="1:12" x14ac:dyDescent="0.3">
      <c r="A1692" s="1" t="s">
        <v>6457</v>
      </c>
      <c r="B1692">
        <v>1.0228418720735846E+18</v>
      </c>
      <c r="C1692" s="1" t="s">
        <v>6458</v>
      </c>
      <c r="D1692" s="1" t="s">
        <v>6459</v>
      </c>
      <c r="E1692" s="1" t="s">
        <v>6460</v>
      </c>
      <c r="F1692" s="1" t="s">
        <v>5</v>
      </c>
      <c r="G1692" s="1" t="s">
        <v>5</v>
      </c>
      <c r="H1692" s="1" t="s">
        <v>5</v>
      </c>
      <c r="I1692" s="1" t="s">
        <v>5</v>
      </c>
      <c r="J1692" s="1" t="s">
        <v>5</v>
      </c>
      <c r="K1692" s="1" t="s">
        <v>5</v>
      </c>
      <c r="L1692" s="1" t="s">
        <v>5</v>
      </c>
    </row>
    <row r="1693" spans="1:12" x14ac:dyDescent="0.3">
      <c r="A1693" s="1" t="s">
        <v>6461</v>
      </c>
      <c r="B1693">
        <v>1.1279075449561211E+18</v>
      </c>
      <c r="C1693" s="1" t="s">
        <v>6462</v>
      </c>
      <c r="D1693" s="1" t="s">
        <v>6463</v>
      </c>
      <c r="E1693" s="1" t="s">
        <v>3318</v>
      </c>
      <c r="F1693" s="1" t="s">
        <v>5</v>
      </c>
      <c r="G1693" s="1" t="s">
        <v>5</v>
      </c>
      <c r="H1693" s="1" t="s">
        <v>5</v>
      </c>
      <c r="I1693" s="1" t="s">
        <v>5</v>
      </c>
      <c r="J1693" s="1" t="s">
        <v>5</v>
      </c>
      <c r="K1693" s="1" t="s">
        <v>5</v>
      </c>
      <c r="L1693" s="1" t="s">
        <v>5</v>
      </c>
    </row>
    <row r="1694" spans="1:12" x14ac:dyDescent="0.3">
      <c r="A1694" s="1" t="s">
        <v>6464</v>
      </c>
      <c r="B1694">
        <v>1602729157</v>
      </c>
      <c r="C1694" s="1" t="s">
        <v>6465</v>
      </c>
      <c r="D1694" s="1" t="s">
        <v>6466</v>
      </c>
      <c r="E1694" s="1" t="s">
        <v>5090</v>
      </c>
      <c r="F1694" s="1" t="s">
        <v>5</v>
      </c>
      <c r="G1694" s="1" t="s">
        <v>5</v>
      </c>
      <c r="H1694" s="1" t="s">
        <v>5</v>
      </c>
      <c r="I1694" s="1" t="s">
        <v>5</v>
      </c>
      <c r="J1694" s="1" t="s">
        <v>5</v>
      </c>
      <c r="K1694" s="1" t="s">
        <v>5</v>
      </c>
      <c r="L1694" s="1" t="s">
        <v>5</v>
      </c>
    </row>
    <row r="1695" spans="1:12" x14ac:dyDescent="0.3">
      <c r="A1695" s="1" t="s">
        <v>6467</v>
      </c>
      <c r="B1695">
        <v>352920906</v>
      </c>
      <c r="C1695" s="1" t="s">
        <v>6468</v>
      </c>
      <c r="D1695" s="1" t="s">
        <v>6469</v>
      </c>
      <c r="E1695" s="1" t="s">
        <v>6470</v>
      </c>
      <c r="F1695" s="1" t="s">
        <v>5</v>
      </c>
      <c r="G1695" s="1" t="s">
        <v>5</v>
      </c>
      <c r="H1695" s="1" t="s">
        <v>6471</v>
      </c>
      <c r="I1695" s="1" t="s">
        <v>5</v>
      </c>
      <c r="J1695" s="1" t="s">
        <v>5</v>
      </c>
      <c r="K1695" s="1" t="s">
        <v>5</v>
      </c>
      <c r="L1695" s="1" t="s">
        <v>5</v>
      </c>
    </row>
    <row r="1696" spans="1:12" x14ac:dyDescent="0.3">
      <c r="A1696" s="1" t="s">
        <v>6472</v>
      </c>
      <c r="B1696">
        <v>243803705</v>
      </c>
      <c r="C1696" s="1" t="s">
        <v>6473</v>
      </c>
      <c r="D1696" s="1" t="s">
        <v>6474</v>
      </c>
      <c r="E1696" s="1" t="s">
        <v>169</v>
      </c>
      <c r="F1696" s="1" t="s">
        <v>5</v>
      </c>
      <c r="G1696" s="1" t="s">
        <v>5</v>
      </c>
      <c r="H1696" s="1" t="s">
        <v>6475</v>
      </c>
      <c r="I1696" s="1" t="s">
        <v>5</v>
      </c>
      <c r="J1696" s="1" t="s">
        <v>5</v>
      </c>
      <c r="K1696" s="1" t="s">
        <v>5</v>
      </c>
      <c r="L1696" s="1" t="s">
        <v>5</v>
      </c>
    </row>
    <row r="1697" spans="1:12" x14ac:dyDescent="0.3">
      <c r="A1697" s="1" t="s">
        <v>6476</v>
      </c>
      <c r="B1697">
        <v>1.1735961813201265E+18</v>
      </c>
      <c r="C1697" s="1" t="s">
        <v>5423</v>
      </c>
      <c r="D1697" s="1" t="s">
        <v>5424</v>
      </c>
      <c r="E1697" s="1" t="s">
        <v>6477</v>
      </c>
      <c r="F1697" s="1" t="s">
        <v>5</v>
      </c>
      <c r="G1697" s="1" t="s">
        <v>5</v>
      </c>
      <c r="H1697" s="1" t="s">
        <v>51</v>
      </c>
      <c r="I1697" s="1" t="s">
        <v>5</v>
      </c>
      <c r="J1697" s="1" t="s">
        <v>5</v>
      </c>
      <c r="K1697" s="1" t="s">
        <v>5</v>
      </c>
      <c r="L1697" s="1" t="s">
        <v>5</v>
      </c>
    </row>
    <row r="1698" spans="1:12" x14ac:dyDescent="0.3">
      <c r="A1698" s="1" t="s">
        <v>6478</v>
      </c>
      <c r="B1698">
        <v>23768137</v>
      </c>
      <c r="C1698" s="1" t="s">
        <v>6479</v>
      </c>
      <c r="D1698" s="1" t="s">
        <v>6480</v>
      </c>
      <c r="E1698" s="1" t="s">
        <v>396</v>
      </c>
      <c r="F1698" s="1" t="s">
        <v>5</v>
      </c>
      <c r="G1698" s="1" t="s">
        <v>5</v>
      </c>
      <c r="H1698" s="1" t="s">
        <v>6481</v>
      </c>
      <c r="I1698" s="1" t="s">
        <v>5</v>
      </c>
      <c r="J1698" s="1" t="s">
        <v>5</v>
      </c>
      <c r="K1698" s="1" t="s">
        <v>5</v>
      </c>
      <c r="L1698" s="1" t="s">
        <v>5</v>
      </c>
    </row>
    <row r="1699" spans="1:12" x14ac:dyDescent="0.3">
      <c r="A1699" s="1" t="s">
        <v>6482</v>
      </c>
      <c r="B1699">
        <v>158482123</v>
      </c>
      <c r="C1699" s="1" t="s">
        <v>6483</v>
      </c>
      <c r="D1699" s="1" t="s">
        <v>6484</v>
      </c>
      <c r="E1699" s="1" t="s">
        <v>169</v>
      </c>
      <c r="F1699" s="1" t="s">
        <v>5</v>
      </c>
      <c r="G1699" s="1" t="s">
        <v>5</v>
      </c>
      <c r="H1699" s="1" t="s">
        <v>8</v>
      </c>
      <c r="I1699" s="1" t="s">
        <v>5</v>
      </c>
      <c r="J1699" s="1" t="s">
        <v>5</v>
      </c>
      <c r="K1699" s="1" t="s">
        <v>5</v>
      </c>
      <c r="L1699" s="1" t="s">
        <v>5</v>
      </c>
    </row>
    <row r="1700" spans="1:12" x14ac:dyDescent="0.3">
      <c r="A1700" s="1" t="s">
        <v>6482</v>
      </c>
      <c r="B1700">
        <v>3140635678</v>
      </c>
      <c r="C1700" s="1" t="s">
        <v>6485</v>
      </c>
      <c r="D1700" s="1" t="s">
        <v>6486</v>
      </c>
      <c r="E1700" s="1" t="s">
        <v>6487</v>
      </c>
      <c r="F1700" s="1" t="s">
        <v>5</v>
      </c>
      <c r="G1700" s="1" t="s">
        <v>5</v>
      </c>
      <c r="H1700" s="1" t="s">
        <v>6488</v>
      </c>
      <c r="I1700" s="1" t="s">
        <v>5</v>
      </c>
      <c r="J1700" s="1" t="s">
        <v>5</v>
      </c>
      <c r="K1700" s="1" t="s">
        <v>5</v>
      </c>
      <c r="L1700" s="1" t="s">
        <v>5</v>
      </c>
    </row>
    <row r="1701" spans="1:12" x14ac:dyDescent="0.3">
      <c r="A1701" s="1" t="s">
        <v>6489</v>
      </c>
      <c r="B1701">
        <v>3140635678</v>
      </c>
      <c r="C1701" s="1" t="s">
        <v>6485</v>
      </c>
      <c r="D1701" s="1" t="s">
        <v>6486</v>
      </c>
      <c r="E1701" s="1" t="s">
        <v>6490</v>
      </c>
      <c r="F1701" s="1" t="s">
        <v>5</v>
      </c>
      <c r="G1701" s="1" t="s">
        <v>5</v>
      </c>
      <c r="H1701" s="1" t="s">
        <v>6488</v>
      </c>
      <c r="I1701" s="1" t="s">
        <v>5</v>
      </c>
      <c r="J1701" s="1" t="s">
        <v>5</v>
      </c>
      <c r="K1701" s="1" t="s">
        <v>5</v>
      </c>
      <c r="L1701" s="1" t="s">
        <v>5</v>
      </c>
    </row>
    <row r="1702" spans="1:12" x14ac:dyDescent="0.3">
      <c r="A1702" s="1" t="s">
        <v>6489</v>
      </c>
      <c r="B1702">
        <v>761337144</v>
      </c>
      <c r="C1702" s="1" t="s">
        <v>6491</v>
      </c>
      <c r="D1702" s="1" t="s">
        <v>6492</v>
      </c>
      <c r="E1702" s="1" t="s">
        <v>169</v>
      </c>
      <c r="F1702" s="1" t="s">
        <v>5</v>
      </c>
      <c r="G1702" s="1" t="s">
        <v>5</v>
      </c>
      <c r="H1702" s="1" t="s">
        <v>5</v>
      </c>
      <c r="I1702" s="1" t="s">
        <v>5</v>
      </c>
      <c r="J1702" s="1" t="s">
        <v>5</v>
      </c>
      <c r="K1702" s="1" t="s">
        <v>5</v>
      </c>
      <c r="L1702" s="1" t="s">
        <v>5</v>
      </c>
    </row>
    <row r="1703" spans="1:12" x14ac:dyDescent="0.3">
      <c r="A1703" s="1" t="s">
        <v>6493</v>
      </c>
      <c r="B1703">
        <v>500589735</v>
      </c>
      <c r="C1703" s="1" t="s">
        <v>6494</v>
      </c>
      <c r="D1703" s="1" t="s">
        <v>6495</v>
      </c>
      <c r="E1703" s="1" t="s">
        <v>169</v>
      </c>
      <c r="F1703" s="1" t="s">
        <v>5</v>
      </c>
      <c r="G1703" s="1" t="s">
        <v>5</v>
      </c>
      <c r="H1703" s="1" t="s">
        <v>4569</v>
      </c>
      <c r="I1703" s="1" t="s">
        <v>5</v>
      </c>
      <c r="J1703" s="1" t="s">
        <v>5</v>
      </c>
      <c r="K1703" s="1" t="s">
        <v>5</v>
      </c>
      <c r="L1703" s="1" t="s">
        <v>5</v>
      </c>
    </row>
    <row r="1704" spans="1:12" x14ac:dyDescent="0.3">
      <c r="A1704" s="1" t="s">
        <v>6496</v>
      </c>
      <c r="B1704">
        <v>210904404</v>
      </c>
      <c r="C1704" s="1" t="s">
        <v>6497</v>
      </c>
      <c r="D1704" s="1" t="s">
        <v>6498</v>
      </c>
      <c r="E1704" s="1" t="s">
        <v>6499</v>
      </c>
      <c r="F1704" s="1" t="s">
        <v>5</v>
      </c>
      <c r="G1704" s="1" t="s">
        <v>5</v>
      </c>
      <c r="H1704" s="1" t="s">
        <v>6500</v>
      </c>
      <c r="I1704" s="1" t="s">
        <v>5</v>
      </c>
      <c r="J1704" s="1" t="s">
        <v>5</v>
      </c>
      <c r="K1704" s="1" t="s">
        <v>5</v>
      </c>
      <c r="L1704" s="1" t="s">
        <v>5</v>
      </c>
    </row>
    <row r="1705" spans="1:12" x14ac:dyDescent="0.3">
      <c r="A1705" s="1" t="s">
        <v>6501</v>
      </c>
      <c r="B1705">
        <v>253776417</v>
      </c>
      <c r="C1705" s="1" t="s">
        <v>6502</v>
      </c>
      <c r="D1705" s="1" t="s">
        <v>6503</v>
      </c>
      <c r="E1705" s="1" t="s">
        <v>169</v>
      </c>
      <c r="F1705" s="1" t="s">
        <v>5</v>
      </c>
      <c r="G1705" s="1" t="s">
        <v>5</v>
      </c>
      <c r="H1705" s="1" t="s">
        <v>485</v>
      </c>
      <c r="I1705" s="1" t="s">
        <v>5</v>
      </c>
      <c r="J1705" s="1" t="s">
        <v>5</v>
      </c>
      <c r="K1705" s="1" t="s">
        <v>5</v>
      </c>
      <c r="L1705" s="1" t="s">
        <v>5</v>
      </c>
    </row>
    <row r="1706" spans="1:12" x14ac:dyDescent="0.3">
      <c r="A1706" s="1" t="s">
        <v>6504</v>
      </c>
      <c r="B1706">
        <v>914406498</v>
      </c>
      <c r="C1706" s="1" t="s">
        <v>6505</v>
      </c>
      <c r="D1706" s="1" t="s">
        <v>6506</v>
      </c>
      <c r="E1706" s="1" t="s">
        <v>169</v>
      </c>
      <c r="F1706" s="1" t="s">
        <v>5</v>
      </c>
      <c r="G1706" s="1" t="s">
        <v>5</v>
      </c>
      <c r="H1706" s="1" t="s">
        <v>783</v>
      </c>
      <c r="I1706" s="1" t="s">
        <v>5</v>
      </c>
      <c r="J1706" s="1" t="s">
        <v>5</v>
      </c>
      <c r="K1706" s="1" t="s">
        <v>5</v>
      </c>
      <c r="L1706" s="1" t="s">
        <v>5</v>
      </c>
    </row>
    <row r="1707" spans="1:12" x14ac:dyDescent="0.3">
      <c r="A1707" s="1" t="s">
        <v>6507</v>
      </c>
      <c r="B1707">
        <v>1.1369439362561106E+18</v>
      </c>
      <c r="C1707" s="1" t="s">
        <v>6508</v>
      </c>
      <c r="D1707" s="1" t="s">
        <v>6509</v>
      </c>
      <c r="E1707" s="1" t="s">
        <v>6510</v>
      </c>
      <c r="F1707" s="1" t="s">
        <v>5</v>
      </c>
      <c r="G1707" s="1" t="s">
        <v>5</v>
      </c>
      <c r="H1707" s="1" t="s">
        <v>6511</v>
      </c>
      <c r="I1707" s="1" t="s">
        <v>5</v>
      </c>
      <c r="J1707" s="1" t="s">
        <v>5</v>
      </c>
      <c r="K1707" s="1" t="s">
        <v>5</v>
      </c>
      <c r="L1707" s="1" t="s">
        <v>5</v>
      </c>
    </row>
    <row r="1708" spans="1:12" x14ac:dyDescent="0.3">
      <c r="A1708" s="1" t="s">
        <v>6512</v>
      </c>
      <c r="B1708">
        <v>121528719</v>
      </c>
      <c r="C1708" s="1" t="s">
        <v>6513</v>
      </c>
      <c r="D1708" s="1" t="s">
        <v>6514</v>
      </c>
      <c r="E1708" s="1" t="s">
        <v>169</v>
      </c>
      <c r="F1708" s="1" t="s">
        <v>5</v>
      </c>
      <c r="G1708" s="1" t="s">
        <v>5</v>
      </c>
      <c r="H1708" s="1" t="s">
        <v>6515</v>
      </c>
      <c r="I1708" s="1" t="s">
        <v>5</v>
      </c>
      <c r="J1708" s="1" t="s">
        <v>5</v>
      </c>
      <c r="K1708" s="1" t="s">
        <v>5</v>
      </c>
      <c r="L1708" s="1" t="s">
        <v>5</v>
      </c>
    </row>
    <row r="1709" spans="1:12" x14ac:dyDescent="0.3">
      <c r="A1709" s="1" t="s">
        <v>6516</v>
      </c>
      <c r="B1709">
        <v>101625803</v>
      </c>
      <c r="C1709" s="1" t="s">
        <v>6517</v>
      </c>
      <c r="D1709" s="1" t="s">
        <v>6518</v>
      </c>
      <c r="E1709" s="1" t="s">
        <v>6519</v>
      </c>
      <c r="F1709" s="1" t="s">
        <v>5</v>
      </c>
      <c r="G1709" s="1" t="s">
        <v>5</v>
      </c>
      <c r="H1709" s="1" t="s">
        <v>6520</v>
      </c>
      <c r="I1709" s="1" t="s">
        <v>5</v>
      </c>
      <c r="J1709" s="1" t="s">
        <v>5</v>
      </c>
      <c r="K1709" s="1" t="s">
        <v>5</v>
      </c>
      <c r="L1709" s="1" t="s">
        <v>5</v>
      </c>
    </row>
    <row r="1710" spans="1:12" x14ac:dyDescent="0.3">
      <c r="A1710" s="1" t="s">
        <v>6521</v>
      </c>
      <c r="B1710">
        <v>1.2182570043193876E+18</v>
      </c>
      <c r="C1710" s="1" t="s">
        <v>6522</v>
      </c>
      <c r="D1710" s="1" t="s">
        <v>6523</v>
      </c>
      <c r="E1710" s="1" t="s">
        <v>169</v>
      </c>
      <c r="F1710" s="1" t="s">
        <v>5</v>
      </c>
      <c r="G1710" s="1" t="s">
        <v>5</v>
      </c>
      <c r="H1710" s="1" t="s">
        <v>70</v>
      </c>
      <c r="I1710" s="1" t="s">
        <v>5</v>
      </c>
      <c r="J1710" s="1" t="s">
        <v>5</v>
      </c>
      <c r="K1710" s="1" t="s">
        <v>5</v>
      </c>
      <c r="L1710" s="1" t="s">
        <v>5</v>
      </c>
    </row>
    <row r="1711" spans="1:12" x14ac:dyDescent="0.3">
      <c r="A1711" s="1" t="s">
        <v>6521</v>
      </c>
      <c r="B1711">
        <v>1071490063</v>
      </c>
      <c r="C1711" s="1" t="s">
        <v>6524</v>
      </c>
      <c r="D1711" s="1" t="s">
        <v>6525</v>
      </c>
      <c r="E1711" s="1" t="s">
        <v>169</v>
      </c>
      <c r="F1711" s="1" t="s">
        <v>5</v>
      </c>
      <c r="G1711" s="1" t="s">
        <v>5</v>
      </c>
      <c r="H1711" s="1" t="s">
        <v>5</v>
      </c>
      <c r="I1711" s="1" t="s">
        <v>5</v>
      </c>
      <c r="J1711" s="1" t="s">
        <v>5</v>
      </c>
      <c r="K1711" s="1" t="s">
        <v>5</v>
      </c>
      <c r="L1711" s="1" t="s">
        <v>5</v>
      </c>
    </row>
    <row r="1712" spans="1:12" x14ac:dyDescent="0.3">
      <c r="A1712" s="1" t="s">
        <v>6526</v>
      </c>
      <c r="B1712">
        <v>82605645</v>
      </c>
      <c r="C1712" s="1" t="s">
        <v>6527</v>
      </c>
      <c r="D1712" s="1" t="s">
        <v>6528</v>
      </c>
      <c r="E1712" s="1" t="s">
        <v>169</v>
      </c>
      <c r="F1712" s="1" t="s">
        <v>5</v>
      </c>
      <c r="G1712" s="1" t="s">
        <v>5</v>
      </c>
      <c r="H1712" s="1" t="s">
        <v>6529</v>
      </c>
      <c r="I1712" s="1" t="s">
        <v>5</v>
      </c>
      <c r="J1712" s="1" t="s">
        <v>5</v>
      </c>
      <c r="K1712" s="1" t="s">
        <v>5</v>
      </c>
      <c r="L1712" s="1" t="s">
        <v>5</v>
      </c>
    </row>
    <row r="1713" spans="1:12" x14ac:dyDescent="0.3">
      <c r="A1713" s="1" t="s">
        <v>6530</v>
      </c>
      <c r="B1713">
        <v>15440411</v>
      </c>
      <c r="C1713" s="1" t="s">
        <v>6531</v>
      </c>
      <c r="D1713" s="1" t="s">
        <v>6532</v>
      </c>
      <c r="E1713" s="1" t="s">
        <v>6533</v>
      </c>
      <c r="F1713" s="1" t="s">
        <v>5</v>
      </c>
      <c r="G1713" s="1" t="s">
        <v>5</v>
      </c>
      <c r="H1713" s="1" t="s">
        <v>6534</v>
      </c>
      <c r="I1713" s="1" t="s">
        <v>5</v>
      </c>
      <c r="J1713" s="1" t="s">
        <v>5</v>
      </c>
      <c r="K1713" s="1" t="s">
        <v>5</v>
      </c>
      <c r="L1713" s="1" t="s">
        <v>5</v>
      </c>
    </row>
    <row r="1714" spans="1:12" x14ac:dyDescent="0.3">
      <c r="A1714" s="1" t="s">
        <v>6535</v>
      </c>
      <c r="B1714">
        <v>45908106</v>
      </c>
      <c r="C1714" s="1" t="s">
        <v>6536</v>
      </c>
      <c r="D1714" s="1" t="s">
        <v>6537</v>
      </c>
      <c r="E1714" s="1" t="s">
        <v>169</v>
      </c>
      <c r="F1714" s="1" t="s">
        <v>5</v>
      </c>
      <c r="G1714" s="1" t="s">
        <v>5</v>
      </c>
      <c r="H1714" s="1" t="s">
        <v>6538</v>
      </c>
      <c r="I1714" s="1" t="s">
        <v>5</v>
      </c>
      <c r="J1714" s="1" t="s">
        <v>5</v>
      </c>
      <c r="K1714" s="1" t="s">
        <v>5</v>
      </c>
      <c r="L1714" s="1" t="s">
        <v>5</v>
      </c>
    </row>
    <row r="1715" spans="1:12" x14ac:dyDescent="0.3">
      <c r="A1715" s="1" t="s">
        <v>6539</v>
      </c>
      <c r="B1715">
        <v>1.2046126665825403E+18</v>
      </c>
      <c r="C1715" s="1" t="s">
        <v>6540</v>
      </c>
      <c r="D1715" s="1" t="s">
        <v>6541</v>
      </c>
      <c r="E1715" s="1" t="s">
        <v>169</v>
      </c>
      <c r="F1715" s="1" t="s">
        <v>5</v>
      </c>
      <c r="G1715" s="1" t="s">
        <v>5</v>
      </c>
      <c r="H1715" s="1" t="s">
        <v>6542</v>
      </c>
      <c r="I1715" s="1" t="s">
        <v>5</v>
      </c>
      <c r="J1715" s="1" t="s">
        <v>5</v>
      </c>
      <c r="K1715" s="1" t="s">
        <v>5</v>
      </c>
      <c r="L1715" s="1" t="s">
        <v>5</v>
      </c>
    </row>
    <row r="1716" spans="1:12" x14ac:dyDescent="0.3">
      <c r="A1716" s="1" t="s">
        <v>6543</v>
      </c>
      <c r="B1716">
        <v>864392528</v>
      </c>
      <c r="C1716" s="1" t="s">
        <v>6544</v>
      </c>
      <c r="D1716" s="1" t="s">
        <v>6545</v>
      </c>
      <c r="E1716" s="1" t="s">
        <v>5959</v>
      </c>
      <c r="F1716" s="1" t="s">
        <v>5</v>
      </c>
      <c r="G1716" s="1" t="s">
        <v>5</v>
      </c>
      <c r="H1716" s="1" t="s">
        <v>106</v>
      </c>
      <c r="I1716" s="1" t="s">
        <v>5</v>
      </c>
      <c r="J1716" s="1" t="s">
        <v>5</v>
      </c>
      <c r="K1716" s="1" t="s">
        <v>5</v>
      </c>
      <c r="L1716" s="1" t="s">
        <v>5</v>
      </c>
    </row>
    <row r="1717" spans="1:12" x14ac:dyDescent="0.3">
      <c r="A1717" s="1" t="s">
        <v>6546</v>
      </c>
      <c r="B1717">
        <v>1.2154365105366876E+18</v>
      </c>
      <c r="C1717" s="1" t="s">
        <v>6547</v>
      </c>
      <c r="D1717" s="1" t="s">
        <v>6548</v>
      </c>
      <c r="E1717" s="1" t="s">
        <v>169</v>
      </c>
      <c r="F1717" s="1" t="s">
        <v>5</v>
      </c>
      <c r="G1717" s="1" t="s">
        <v>5</v>
      </c>
      <c r="H1717" s="1" t="s">
        <v>6549</v>
      </c>
      <c r="I1717" s="1" t="s">
        <v>5</v>
      </c>
      <c r="J1717" s="1" t="s">
        <v>5</v>
      </c>
      <c r="K1717" s="1" t="s">
        <v>5</v>
      </c>
      <c r="L1717" s="1" t="s">
        <v>5</v>
      </c>
    </row>
    <row r="1718" spans="1:12" x14ac:dyDescent="0.3">
      <c r="A1718" s="1" t="s">
        <v>6550</v>
      </c>
      <c r="B1718">
        <v>295618183</v>
      </c>
      <c r="C1718" s="1" t="s">
        <v>6551</v>
      </c>
      <c r="D1718" s="1" t="s">
        <v>6552</v>
      </c>
      <c r="E1718" s="1" t="s">
        <v>6553</v>
      </c>
      <c r="F1718" s="1" t="s">
        <v>5</v>
      </c>
      <c r="G1718" s="1" t="s">
        <v>5</v>
      </c>
      <c r="H1718" s="1" t="s">
        <v>51</v>
      </c>
      <c r="I1718" s="1" t="s">
        <v>5</v>
      </c>
      <c r="J1718" s="1" t="s">
        <v>5</v>
      </c>
      <c r="K1718" s="1" t="s">
        <v>5</v>
      </c>
      <c r="L1718" s="1" t="s">
        <v>5</v>
      </c>
    </row>
    <row r="1719" spans="1:12" x14ac:dyDescent="0.3">
      <c r="A1719" s="1" t="s">
        <v>6554</v>
      </c>
      <c r="B1719">
        <v>7.8670140994112307E+17</v>
      </c>
      <c r="C1719" s="1" t="s">
        <v>6555</v>
      </c>
      <c r="D1719" s="1" t="s">
        <v>6556</v>
      </c>
      <c r="E1719" s="1" t="s">
        <v>169</v>
      </c>
      <c r="F1719" s="1" t="s">
        <v>5</v>
      </c>
      <c r="G1719" s="1" t="s">
        <v>5</v>
      </c>
      <c r="H1719" s="1" t="s">
        <v>5</v>
      </c>
      <c r="I1719" s="1" t="s">
        <v>5</v>
      </c>
      <c r="J1719" s="1" t="s">
        <v>5</v>
      </c>
      <c r="K1719" s="1" t="s">
        <v>5</v>
      </c>
      <c r="L1719" s="1" t="s">
        <v>5</v>
      </c>
    </row>
    <row r="1720" spans="1:12" x14ac:dyDescent="0.3">
      <c r="A1720" s="1" t="s">
        <v>6557</v>
      </c>
      <c r="B1720">
        <v>28022286</v>
      </c>
      <c r="C1720" s="1" t="s">
        <v>6558</v>
      </c>
      <c r="D1720" s="1" t="s">
        <v>6559</v>
      </c>
      <c r="E1720" s="1" t="s">
        <v>6560</v>
      </c>
      <c r="F1720" s="1" t="s">
        <v>5</v>
      </c>
      <c r="G1720" s="1" t="s">
        <v>5</v>
      </c>
      <c r="H1720" s="1" t="s">
        <v>4789</v>
      </c>
      <c r="I1720" s="1" t="s">
        <v>5</v>
      </c>
      <c r="J1720" s="1" t="s">
        <v>5</v>
      </c>
      <c r="K1720" s="1" t="s">
        <v>5</v>
      </c>
      <c r="L1720" s="1" t="s">
        <v>5</v>
      </c>
    </row>
    <row r="1721" spans="1:12" x14ac:dyDescent="0.3">
      <c r="A1721" s="1" t="s">
        <v>6561</v>
      </c>
      <c r="B1721">
        <v>520472795</v>
      </c>
      <c r="C1721" s="1" t="s">
        <v>6562</v>
      </c>
      <c r="D1721" s="1" t="s">
        <v>6563</v>
      </c>
      <c r="E1721" s="1" t="s">
        <v>169</v>
      </c>
      <c r="F1721" s="1" t="s">
        <v>5</v>
      </c>
      <c r="G1721" s="1" t="s">
        <v>5</v>
      </c>
      <c r="H1721" s="1" t="s">
        <v>5</v>
      </c>
      <c r="I1721" s="1" t="s">
        <v>5</v>
      </c>
      <c r="J1721" s="1" t="s">
        <v>5</v>
      </c>
      <c r="K1721" s="1" t="s">
        <v>5</v>
      </c>
      <c r="L1721" s="1" t="s">
        <v>5</v>
      </c>
    </row>
    <row r="1722" spans="1:12" x14ac:dyDescent="0.3">
      <c r="A1722" s="1" t="s">
        <v>6564</v>
      </c>
      <c r="B1722">
        <v>1.2044441991495516E+18</v>
      </c>
      <c r="C1722" s="1" t="s">
        <v>6565</v>
      </c>
      <c r="D1722" s="1" t="s">
        <v>6566</v>
      </c>
      <c r="E1722" s="1" t="s">
        <v>169</v>
      </c>
      <c r="F1722" s="1" t="s">
        <v>5</v>
      </c>
      <c r="G1722" s="1" t="s">
        <v>5</v>
      </c>
      <c r="H1722" s="1" t="s">
        <v>2385</v>
      </c>
      <c r="I1722" s="1" t="s">
        <v>5</v>
      </c>
      <c r="J1722" s="1" t="s">
        <v>5</v>
      </c>
      <c r="K1722" s="1" t="s">
        <v>5</v>
      </c>
      <c r="L1722" s="1" t="s">
        <v>5</v>
      </c>
    </row>
    <row r="1723" spans="1:12" x14ac:dyDescent="0.3">
      <c r="A1723" s="1" t="s">
        <v>6567</v>
      </c>
      <c r="B1723">
        <v>1.1192290419937649E+18</v>
      </c>
      <c r="C1723" s="1" t="s">
        <v>6568</v>
      </c>
      <c r="D1723" s="1" t="s">
        <v>6569</v>
      </c>
      <c r="E1723" s="1" t="s">
        <v>31</v>
      </c>
      <c r="F1723" s="1" t="s">
        <v>5</v>
      </c>
      <c r="G1723" s="1" t="s">
        <v>5</v>
      </c>
      <c r="H1723" s="1" t="s">
        <v>6570</v>
      </c>
      <c r="I1723" s="1" t="s">
        <v>5</v>
      </c>
      <c r="J1723" s="1" t="s">
        <v>5</v>
      </c>
      <c r="K1723" s="1" t="s">
        <v>5</v>
      </c>
      <c r="L1723" s="1" t="s">
        <v>5</v>
      </c>
    </row>
    <row r="1724" spans="1:12" x14ac:dyDescent="0.3">
      <c r="A1724" s="1" t="s">
        <v>6571</v>
      </c>
      <c r="B1724">
        <v>7.7044261598461952E+17</v>
      </c>
      <c r="C1724" s="1" t="s">
        <v>6572</v>
      </c>
      <c r="D1724" s="1" t="s">
        <v>6573</v>
      </c>
      <c r="E1724" s="1" t="s">
        <v>169</v>
      </c>
      <c r="F1724" s="1" t="s">
        <v>5</v>
      </c>
      <c r="G1724" s="1" t="s">
        <v>5</v>
      </c>
      <c r="H1724" s="1" t="s">
        <v>6574</v>
      </c>
      <c r="I1724" s="1" t="s">
        <v>5</v>
      </c>
      <c r="J1724" s="1" t="s">
        <v>5</v>
      </c>
      <c r="K1724" s="1" t="s">
        <v>5</v>
      </c>
      <c r="L1724" s="1" t="s">
        <v>5</v>
      </c>
    </row>
    <row r="1725" spans="1:12" x14ac:dyDescent="0.3">
      <c r="A1725" s="1" t="s">
        <v>6575</v>
      </c>
      <c r="B1725">
        <v>191891582</v>
      </c>
      <c r="C1725" s="1" t="s">
        <v>6576</v>
      </c>
      <c r="D1725" s="1" t="s">
        <v>6577</v>
      </c>
      <c r="E1725" s="1" t="s">
        <v>6578</v>
      </c>
      <c r="F1725" s="1" t="s">
        <v>5</v>
      </c>
      <c r="G1725" s="1" t="s">
        <v>5</v>
      </c>
      <c r="H1725" s="1" t="s">
        <v>6579</v>
      </c>
      <c r="I1725" s="1" t="s">
        <v>5</v>
      </c>
      <c r="J1725" s="1" t="s">
        <v>5</v>
      </c>
      <c r="K1725" s="1" t="s">
        <v>5</v>
      </c>
      <c r="L1725" s="1" t="s">
        <v>5</v>
      </c>
    </row>
    <row r="1726" spans="1:12" x14ac:dyDescent="0.3">
      <c r="A1726" s="1" t="s">
        <v>6580</v>
      </c>
      <c r="B1726">
        <v>7.3431340893012378E+17</v>
      </c>
      <c r="C1726" s="1" t="s">
        <v>6581</v>
      </c>
      <c r="D1726" s="1" t="s">
        <v>6582</v>
      </c>
      <c r="E1726" s="1" t="s">
        <v>6583</v>
      </c>
      <c r="F1726" s="1" t="s">
        <v>5</v>
      </c>
      <c r="G1726" s="1" t="s">
        <v>5</v>
      </c>
      <c r="H1726" s="1" t="s">
        <v>2116</v>
      </c>
      <c r="I1726" s="1" t="s">
        <v>5</v>
      </c>
      <c r="J1726" s="1" t="s">
        <v>5</v>
      </c>
      <c r="K1726" s="1" t="s">
        <v>5</v>
      </c>
      <c r="L1726" s="1" t="s">
        <v>5</v>
      </c>
    </row>
    <row r="1727" spans="1:12" x14ac:dyDescent="0.3">
      <c r="A1727" s="1" t="s">
        <v>6584</v>
      </c>
      <c r="B1727">
        <v>1.221348313267458E+18</v>
      </c>
      <c r="C1727" s="1" t="s">
        <v>6585</v>
      </c>
      <c r="D1727" s="1" t="s">
        <v>6586</v>
      </c>
      <c r="E1727" s="1" t="s">
        <v>6587</v>
      </c>
      <c r="F1727" s="1" t="s">
        <v>5</v>
      </c>
      <c r="G1727" s="1" t="s">
        <v>5</v>
      </c>
      <c r="H1727" s="1" t="s">
        <v>6588</v>
      </c>
      <c r="I1727" s="1" t="s">
        <v>5</v>
      </c>
      <c r="J1727" s="1" t="s">
        <v>5</v>
      </c>
      <c r="K1727" s="1" t="s">
        <v>5</v>
      </c>
      <c r="L1727" s="1" t="s">
        <v>5</v>
      </c>
    </row>
    <row r="1728" spans="1:12" x14ac:dyDescent="0.3">
      <c r="A1728" s="1" t="s">
        <v>6589</v>
      </c>
      <c r="B1728">
        <v>389566522</v>
      </c>
      <c r="C1728" s="1" t="s">
        <v>6590</v>
      </c>
      <c r="D1728" s="1" t="s">
        <v>6591</v>
      </c>
      <c r="E1728" s="1" t="s">
        <v>6592</v>
      </c>
      <c r="F1728" s="1" t="s">
        <v>5</v>
      </c>
      <c r="G1728" s="1" t="s">
        <v>5</v>
      </c>
      <c r="H1728" s="1" t="s">
        <v>1566</v>
      </c>
      <c r="I1728" s="1" t="s">
        <v>5</v>
      </c>
      <c r="J1728" s="1" t="s">
        <v>5</v>
      </c>
      <c r="K1728" s="1" t="s">
        <v>5</v>
      </c>
      <c r="L1728" s="1" t="s">
        <v>5</v>
      </c>
    </row>
    <row r="1729" spans="1:12" x14ac:dyDescent="0.3">
      <c r="A1729" s="1" t="s">
        <v>6593</v>
      </c>
      <c r="B1729">
        <v>2444940008</v>
      </c>
      <c r="C1729" s="1" t="s">
        <v>6594</v>
      </c>
      <c r="D1729" s="1" t="s">
        <v>6595</v>
      </c>
      <c r="E1729" s="1" t="s">
        <v>169</v>
      </c>
      <c r="F1729" s="1" t="s">
        <v>5</v>
      </c>
      <c r="G1729" s="1" t="s">
        <v>5</v>
      </c>
      <c r="H1729" s="1" t="s">
        <v>6596</v>
      </c>
      <c r="I1729" s="1" t="s">
        <v>5</v>
      </c>
      <c r="J1729" s="1" t="s">
        <v>5</v>
      </c>
      <c r="K1729" s="1" t="s">
        <v>5</v>
      </c>
      <c r="L1729" s="1" t="s">
        <v>5</v>
      </c>
    </row>
    <row r="1730" spans="1:12" x14ac:dyDescent="0.3">
      <c r="A1730" s="1" t="s">
        <v>6597</v>
      </c>
      <c r="B1730">
        <v>7.6191197713236378E+17</v>
      </c>
      <c r="C1730" s="1" t="s">
        <v>6598</v>
      </c>
      <c r="D1730" s="1" t="s">
        <v>6599</v>
      </c>
      <c r="E1730" s="1" t="s">
        <v>6600</v>
      </c>
      <c r="F1730" s="1" t="s">
        <v>5</v>
      </c>
      <c r="G1730" s="1" t="s">
        <v>5</v>
      </c>
      <c r="H1730" s="1" t="s">
        <v>6601</v>
      </c>
      <c r="I1730" s="1" t="s">
        <v>5</v>
      </c>
      <c r="J1730" s="1" t="s">
        <v>5</v>
      </c>
      <c r="K1730" s="1" t="s">
        <v>5</v>
      </c>
      <c r="L1730" s="1" t="s">
        <v>5</v>
      </c>
    </row>
    <row r="1731" spans="1:12" x14ac:dyDescent="0.3">
      <c r="A1731" s="1" t="s">
        <v>6602</v>
      </c>
      <c r="B1731">
        <v>1.0107574722383421E+18</v>
      </c>
      <c r="C1731" s="1" t="s">
        <v>4886</v>
      </c>
      <c r="D1731" s="1" t="s">
        <v>4887</v>
      </c>
      <c r="E1731" s="1" t="s">
        <v>6603</v>
      </c>
      <c r="F1731" s="1" t="s">
        <v>5</v>
      </c>
      <c r="G1731" s="1" t="s">
        <v>5</v>
      </c>
      <c r="H1731" s="1" t="s">
        <v>4894</v>
      </c>
      <c r="I1731" s="1" t="s">
        <v>5</v>
      </c>
      <c r="J1731" s="1" t="s">
        <v>5</v>
      </c>
      <c r="K1731" s="1" t="s">
        <v>5</v>
      </c>
      <c r="L1731" s="1" t="s">
        <v>5</v>
      </c>
    </row>
    <row r="1732" spans="1:12" x14ac:dyDescent="0.3">
      <c r="A1732" s="1" t="s">
        <v>6602</v>
      </c>
      <c r="B1732">
        <v>65316801</v>
      </c>
      <c r="C1732" s="1" t="s">
        <v>6604</v>
      </c>
      <c r="D1732" s="1" t="s">
        <v>6605</v>
      </c>
      <c r="E1732" s="1" t="s">
        <v>3318</v>
      </c>
      <c r="F1732" s="1" t="s">
        <v>5</v>
      </c>
      <c r="G1732" s="1" t="s">
        <v>5</v>
      </c>
      <c r="H1732" s="1" t="s">
        <v>6606</v>
      </c>
      <c r="I1732" s="1" t="s">
        <v>5</v>
      </c>
      <c r="J1732" s="1" t="s">
        <v>5</v>
      </c>
      <c r="K1732" s="1" t="s">
        <v>5</v>
      </c>
      <c r="L1732" s="1" t="s">
        <v>5</v>
      </c>
    </row>
    <row r="1733" spans="1:12" x14ac:dyDescent="0.3">
      <c r="A1733" s="1" t="s">
        <v>6607</v>
      </c>
      <c r="B1733">
        <v>46918003</v>
      </c>
      <c r="C1733" s="1" t="s">
        <v>6608</v>
      </c>
      <c r="D1733" s="1" t="s">
        <v>6609</v>
      </c>
      <c r="E1733" s="1" t="s">
        <v>6610</v>
      </c>
      <c r="F1733" s="1" t="s">
        <v>5</v>
      </c>
      <c r="G1733" s="1" t="s">
        <v>5</v>
      </c>
      <c r="H1733" s="1" t="s">
        <v>41</v>
      </c>
      <c r="I1733" s="1" t="s">
        <v>5</v>
      </c>
      <c r="J1733" s="1" t="s">
        <v>5</v>
      </c>
      <c r="K1733" s="1" t="s">
        <v>5</v>
      </c>
      <c r="L1733" s="1" t="s">
        <v>5</v>
      </c>
    </row>
    <row r="1734" spans="1:12" x14ac:dyDescent="0.3">
      <c r="A1734" s="1" t="s">
        <v>6607</v>
      </c>
      <c r="B1734">
        <v>2266321460</v>
      </c>
      <c r="C1734" s="1" t="s">
        <v>6611</v>
      </c>
      <c r="D1734" s="1" t="s">
        <v>6612</v>
      </c>
      <c r="E1734" s="1" t="s">
        <v>6613</v>
      </c>
      <c r="F1734" s="1" t="s">
        <v>5</v>
      </c>
      <c r="G1734" s="1" t="s">
        <v>5</v>
      </c>
      <c r="H1734" s="1" t="s">
        <v>5</v>
      </c>
      <c r="I1734" s="1" t="s">
        <v>5</v>
      </c>
      <c r="J1734" s="1" t="s">
        <v>5</v>
      </c>
      <c r="K1734" s="1" t="s">
        <v>5</v>
      </c>
      <c r="L1734" s="1" t="s">
        <v>5</v>
      </c>
    </row>
    <row r="1735" spans="1:12" x14ac:dyDescent="0.3">
      <c r="A1735" s="1" t="s">
        <v>6614</v>
      </c>
      <c r="B1735">
        <v>7.4532981203888538E+17</v>
      </c>
      <c r="C1735" s="1" t="s">
        <v>6615</v>
      </c>
      <c r="D1735" s="1" t="s">
        <v>6616</v>
      </c>
      <c r="E1735" s="1" t="s">
        <v>169</v>
      </c>
      <c r="F1735" s="1" t="s">
        <v>5</v>
      </c>
      <c r="G1735" s="1" t="s">
        <v>5</v>
      </c>
      <c r="H1735" s="1" t="s">
        <v>109</v>
      </c>
      <c r="I1735" s="1" t="s">
        <v>5</v>
      </c>
      <c r="J1735" s="1" t="s">
        <v>5</v>
      </c>
      <c r="K1735" s="1" t="s">
        <v>5</v>
      </c>
      <c r="L1735" s="1" t="s">
        <v>5</v>
      </c>
    </row>
    <row r="1736" spans="1:12" x14ac:dyDescent="0.3">
      <c r="A1736" s="1" t="s">
        <v>6617</v>
      </c>
      <c r="B1736">
        <v>7.6191197713236378E+17</v>
      </c>
      <c r="C1736" s="1" t="s">
        <v>6598</v>
      </c>
      <c r="D1736" s="1" t="s">
        <v>6599</v>
      </c>
      <c r="E1736" s="1" t="s">
        <v>5898</v>
      </c>
      <c r="F1736" s="1" t="s">
        <v>5</v>
      </c>
      <c r="G1736" s="1" t="s">
        <v>5</v>
      </c>
      <c r="H1736" s="1" t="s">
        <v>6601</v>
      </c>
      <c r="I1736" s="1" t="s">
        <v>5</v>
      </c>
      <c r="J1736" s="1" t="s">
        <v>5</v>
      </c>
      <c r="K1736" s="1" t="s">
        <v>5</v>
      </c>
      <c r="L1736" s="1" t="s">
        <v>5</v>
      </c>
    </row>
    <row r="1737" spans="1:12" x14ac:dyDescent="0.3">
      <c r="A1737" s="1" t="s">
        <v>6618</v>
      </c>
      <c r="B1737">
        <v>588448860</v>
      </c>
      <c r="C1737" s="1" t="s">
        <v>6619</v>
      </c>
      <c r="D1737" s="1" t="s">
        <v>6620</v>
      </c>
      <c r="E1737" s="1" t="s">
        <v>169</v>
      </c>
      <c r="F1737" s="1" t="s">
        <v>5</v>
      </c>
      <c r="G1737" s="1" t="s">
        <v>5</v>
      </c>
      <c r="H1737" s="1" t="s">
        <v>6621</v>
      </c>
      <c r="I1737" s="1" t="s">
        <v>5</v>
      </c>
      <c r="J1737" s="1" t="s">
        <v>5</v>
      </c>
      <c r="K1737" s="1" t="s">
        <v>5</v>
      </c>
      <c r="L1737" s="1" t="s">
        <v>5</v>
      </c>
    </row>
    <row r="1738" spans="1:12" x14ac:dyDescent="0.3">
      <c r="A1738" s="1" t="s">
        <v>6622</v>
      </c>
      <c r="B1738">
        <v>1.1735961813201265E+18</v>
      </c>
      <c r="C1738" s="1" t="s">
        <v>5423</v>
      </c>
      <c r="D1738" s="1" t="s">
        <v>5424</v>
      </c>
      <c r="E1738" s="1" t="s">
        <v>6623</v>
      </c>
      <c r="F1738" s="1" t="s">
        <v>5</v>
      </c>
      <c r="G1738" s="1" t="s">
        <v>5</v>
      </c>
      <c r="H1738" s="1" t="s">
        <v>51</v>
      </c>
      <c r="I1738" s="1" t="s">
        <v>5</v>
      </c>
      <c r="J1738" s="1" t="s">
        <v>5</v>
      </c>
      <c r="K1738" s="1" t="s">
        <v>5</v>
      </c>
      <c r="L1738" s="1" t="s">
        <v>5</v>
      </c>
    </row>
    <row r="1739" spans="1:12" x14ac:dyDescent="0.3">
      <c r="A1739" s="1" t="s">
        <v>6622</v>
      </c>
      <c r="B1739">
        <v>598194000</v>
      </c>
      <c r="C1739" s="1" t="s">
        <v>5340</v>
      </c>
      <c r="D1739" s="1" t="s">
        <v>5341</v>
      </c>
      <c r="E1739" s="1" t="s">
        <v>5558</v>
      </c>
      <c r="F1739" s="1" t="s">
        <v>5</v>
      </c>
      <c r="G1739" s="1" t="s">
        <v>5</v>
      </c>
      <c r="H1739" s="1" t="s">
        <v>5343</v>
      </c>
      <c r="I1739" s="1" t="s">
        <v>5</v>
      </c>
      <c r="J1739" s="1" t="s">
        <v>5</v>
      </c>
      <c r="K1739" s="1" t="s">
        <v>5</v>
      </c>
      <c r="L1739" s="1" t="s">
        <v>5</v>
      </c>
    </row>
    <row r="1740" spans="1:12" x14ac:dyDescent="0.3">
      <c r="A1740" s="1" t="s">
        <v>6624</v>
      </c>
      <c r="B1740">
        <v>2577528830</v>
      </c>
      <c r="C1740" s="1" t="s">
        <v>6625</v>
      </c>
      <c r="D1740" s="1" t="s">
        <v>6626</v>
      </c>
      <c r="E1740" s="1" t="s">
        <v>169</v>
      </c>
      <c r="F1740" s="1" t="s">
        <v>5</v>
      </c>
      <c r="G1740" s="1" t="s">
        <v>5</v>
      </c>
      <c r="H1740" s="1" t="s">
        <v>5</v>
      </c>
      <c r="I1740" s="1" t="s">
        <v>5</v>
      </c>
      <c r="J1740" s="1" t="s">
        <v>5</v>
      </c>
      <c r="K1740" s="1" t="s">
        <v>5</v>
      </c>
      <c r="L1740" s="1" t="s">
        <v>5</v>
      </c>
    </row>
    <row r="1741" spans="1:12" x14ac:dyDescent="0.3">
      <c r="A1741" s="1" t="s">
        <v>6627</v>
      </c>
      <c r="B1741">
        <v>1.2147147076528742E+18</v>
      </c>
      <c r="C1741" s="1" t="s">
        <v>6628</v>
      </c>
      <c r="D1741" s="1" t="s">
        <v>6629</v>
      </c>
      <c r="E1741" s="1" t="s">
        <v>169</v>
      </c>
      <c r="F1741" s="1" t="s">
        <v>5</v>
      </c>
      <c r="G1741" s="1" t="s">
        <v>5</v>
      </c>
      <c r="H1741" s="1" t="s">
        <v>5</v>
      </c>
      <c r="I1741" s="1" t="s">
        <v>5</v>
      </c>
      <c r="J1741" s="1" t="s">
        <v>5</v>
      </c>
      <c r="K1741" s="1" t="s">
        <v>5</v>
      </c>
      <c r="L1741" s="1" t="s">
        <v>5</v>
      </c>
    </row>
    <row r="1742" spans="1:12" x14ac:dyDescent="0.3">
      <c r="A1742" s="1" t="s">
        <v>6630</v>
      </c>
      <c r="B1742">
        <v>1.2102556541931274E+18</v>
      </c>
      <c r="C1742" s="1" t="s">
        <v>6631</v>
      </c>
      <c r="D1742" s="1" t="s">
        <v>6632</v>
      </c>
      <c r="E1742" s="1" t="s">
        <v>6633</v>
      </c>
      <c r="F1742" s="1" t="s">
        <v>5</v>
      </c>
      <c r="G1742" s="1" t="s">
        <v>5</v>
      </c>
      <c r="H1742" s="1" t="s">
        <v>5</v>
      </c>
      <c r="I1742" s="1" t="s">
        <v>5</v>
      </c>
      <c r="J1742" s="1" t="s">
        <v>5</v>
      </c>
      <c r="K1742" s="1" t="s">
        <v>5</v>
      </c>
      <c r="L1742" s="1" t="s">
        <v>5</v>
      </c>
    </row>
    <row r="1743" spans="1:12" x14ac:dyDescent="0.3">
      <c r="A1743" s="1" t="s">
        <v>6634</v>
      </c>
      <c r="B1743">
        <v>3336203104</v>
      </c>
      <c r="C1743" s="1" t="s">
        <v>6635</v>
      </c>
      <c r="D1743" s="1" t="s">
        <v>6636</v>
      </c>
      <c r="E1743" s="1" t="s">
        <v>169</v>
      </c>
      <c r="F1743" s="1" t="s">
        <v>5</v>
      </c>
      <c r="G1743" s="1" t="s">
        <v>5</v>
      </c>
      <c r="H1743" s="1" t="s">
        <v>6637</v>
      </c>
      <c r="I1743" s="1" t="s">
        <v>5</v>
      </c>
      <c r="J1743" s="1" t="s">
        <v>5</v>
      </c>
      <c r="K1743" s="1" t="s">
        <v>5</v>
      </c>
      <c r="L1743" s="1" t="s">
        <v>5</v>
      </c>
    </row>
    <row r="1744" spans="1:12" x14ac:dyDescent="0.3">
      <c r="A1744" s="1" t="s">
        <v>6638</v>
      </c>
      <c r="B1744">
        <v>128829077</v>
      </c>
      <c r="C1744" s="1" t="s">
        <v>6639</v>
      </c>
      <c r="D1744" s="1" t="s">
        <v>6640</v>
      </c>
      <c r="E1744" s="1" t="s">
        <v>169</v>
      </c>
      <c r="F1744" s="1" t="s">
        <v>5</v>
      </c>
      <c r="G1744" s="1" t="s">
        <v>5</v>
      </c>
      <c r="H1744" s="1" t="s">
        <v>5</v>
      </c>
      <c r="I1744" s="1" t="s">
        <v>5</v>
      </c>
      <c r="J1744" s="1" t="s">
        <v>5</v>
      </c>
      <c r="K1744" s="1" t="s">
        <v>5</v>
      </c>
      <c r="L1744" s="1" t="s">
        <v>5</v>
      </c>
    </row>
    <row r="1745" spans="1:12" x14ac:dyDescent="0.3">
      <c r="A1745" s="1" t="s">
        <v>6641</v>
      </c>
      <c r="B1745">
        <v>7.8984419536420454E+17</v>
      </c>
      <c r="C1745" s="1" t="s">
        <v>6642</v>
      </c>
      <c r="D1745" s="1" t="s">
        <v>6643</v>
      </c>
      <c r="E1745" s="1" t="s">
        <v>169</v>
      </c>
      <c r="F1745" s="1" t="s">
        <v>5</v>
      </c>
      <c r="G1745" s="1" t="s">
        <v>5</v>
      </c>
      <c r="H1745" s="1" t="s">
        <v>5</v>
      </c>
      <c r="I1745" s="1" t="s">
        <v>5</v>
      </c>
      <c r="J1745" s="1" t="s">
        <v>5</v>
      </c>
      <c r="K1745" s="1" t="s">
        <v>5</v>
      </c>
      <c r="L1745" s="1" t="s">
        <v>5</v>
      </c>
    </row>
    <row r="1746" spans="1:12" x14ac:dyDescent="0.3">
      <c r="A1746" s="1" t="s">
        <v>6644</v>
      </c>
      <c r="B1746">
        <v>350334572</v>
      </c>
      <c r="C1746" s="1" t="s">
        <v>6645</v>
      </c>
      <c r="D1746" s="1" t="s">
        <v>6646</v>
      </c>
      <c r="E1746" s="1" t="s">
        <v>169</v>
      </c>
      <c r="F1746" s="1" t="s">
        <v>5</v>
      </c>
      <c r="G1746" s="1" t="s">
        <v>5</v>
      </c>
      <c r="H1746" s="1" t="s">
        <v>6647</v>
      </c>
      <c r="I1746" s="1" t="s">
        <v>5</v>
      </c>
      <c r="J1746" s="1" t="s">
        <v>5</v>
      </c>
      <c r="K1746" s="1" t="s">
        <v>5</v>
      </c>
      <c r="L1746" s="1" t="s">
        <v>5</v>
      </c>
    </row>
    <row r="1747" spans="1:12" x14ac:dyDescent="0.3">
      <c r="A1747" s="1" t="s">
        <v>6648</v>
      </c>
      <c r="B1747">
        <v>4759980553</v>
      </c>
      <c r="C1747" s="1" t="s">
        <v>6649</v>
      </c>
      <c r="D1747" s="1" t="s">
        <v>6650</v>
      </c>
      <c r="E1747" s="1" t="s">
        <v>6651</v>
      </c>
      <c r="F1747" s="1" t="s">
        <v>5</v>
      </c>
      <c r="G1747" s="1" t="s">
        <v>5</v>
      </c>
      <c r="H1747" s="1" t="s">
        <v>99</v>
      </c>
      <c r="I1747" s="1" t="s">
        <v>5</v>
      </c>
      <c r="J1747" s="1" t="s">
        <v>5</v>
      </c>
      <c r="K1747" s="1" t="s">
        <v>5</v>
      </c>
      <c r="L1747" s="1" t="s">
        <v>5</v>
      </c>
    </row>
    <row r="1748" spans="1:12" x14ac:dyDescent="0.3">
      <c r="A1748" s="1" t="s">
        <v>6652</v>
      </c>
      <c r="B1748">
        <v>1.1962862432454779E+18</v>
      </c>
      <c r="C1748" s="1" t="s">
        <v>6653</v>
      </c>
      <c r="D1748" s="1" t="s">
        <v>6654</v>
      </c>
      <c r="E1748" s="1" t="s">
        <v>169</v>
      </c>
      <c r="F1748" s="1" t="s">
        <v>5</v>
      </c>
      <c r="G1748" s="1" t="s">
        <v>5</v>
      </c>
      <c r="H1748" s="1" t="s">
        <v>5</v>
      </c>
      <c r="I1748" s="1" t="s">
        <v>5</v>
      </c>
      <c r="J1748" s="1" t="s">
        <v>5</v>
      </c>
      <c r="K1748" s="1" t="s">
        <v>5</v>
      </c>
      <c r="L1748" s="1" t="s">
        <v>5</v>
      </c>
    </row>
    <row r="1749" spans="1:12" x14ac:dyDescent="0.3">
      <c r="A1749" s="1" t="s">
        <v>6655</v>
      </c>
      <c r="B1749">
        <v>1.2213660007523246E+18</v>
      </c>
      <c r="C1749" s="1" t="s">
        <v>6656</v>
      </c>
      <c r="D1749" s="1" t="s">
        <v>6657</v>
      </c>
      <c r="E1749" s="1" t="s">
        <v>169</v>
      </c>
      <c r="F1749" s="1" t="s">
        <v>5</v>
      </c>
      <c r="G1749" s="1" t="s">
        <v>5</v>
      </c>
      <c r="H1749" s="1" t="s">
        <v>5</v>
      </c>
      <c r="I1749" s="1" t="s">
        <v>5</v>
      </c>
      <c r="J1749" s="1" t="s">
        <v>5</v>
      </c>
      <c r="K1749" s="1" t="s">
        <v>5</v>
      </c>
      <c r="L1749" s="1" t="s">
        <v>5</v>
      </c>
    </row>
    <row r="1750" spans="1:12" x14ac:dyDescent="0.3">
      <c r="A1750" s="1" t="s">
        <v>6658</v>
      </c>
      <c r="B1750">
        <v>1.2175805899870495E+18</v>
      </c>
      <c r="C1750" s="1" t="s">
        <v>6659</v>
      </c>
      <c r="D1750" s="1" t="s">
        <v>6660</v>
      </c>
      <c r="E1750" s="1" t="s">
        <v>6661</v>
      </c>
      <c r="F1750" s="1" t="s">
        <v>5</v>
      </c>
      <c r="G1750" s="1" t="s">
        <v>5</v>
      </c>
      <c r="H1750" s="1" t="s">
        <v>6438</v>
      </c>
      <c r="I1750" s="1" t="s">
        <v>5</v>
      </c>
      <c r="J1750" s="1" t="s">
        <v>5</v>
      </c>
      <c r="K1750" s="1" t="s">
        <v>5</v>
      </c>
      <c r="L1750" s="1" t="s">
        <v>5</v>
      </c>
    </row>
    <row r="1751" spans="1:12" x14ac:dyDescent="0.3">
      <c r="A1751" s="1" t="s">
        <v>6662</v>
      </c>
      <c r="B1751">
        <v>438682642</v>
      </c>
      <c r="C1751" s="1" t="s">
        <v>6663</v>
      </c>
      <c r="D1751" s="1" t="s">
        <v>6664</v>
      </c>
      <c r="E1751" s="1" t="s">
        <v>6665</v>
      </c>
      <c r="F1751" s="1" t="s">
        <v>5</v>
      </c>
      <c r="G1751" s="1" t="s">
        <v>5</v>
      </c>
      <c r="H1751" s="1" t="s">
        <v>5</v>
      </c>
      <c r="I1751" s="1" t="s">
        <v>5</v>
      </c>
      <c r="J1751" s="1" t="s">
        <v>5</v>
      </c>
      <c r="K1751" s="1" t="s">
        <v>5</v>
      </c>
      <c r="L1751" s="1" t="s">
        <v>5</v>
      </c>
    </row>
    <row r="1752" spans="1:12" x14ac:dyDescent="0.3">
      <c r="A1752" s="1" t="s">
        <v>6666</v>
      </c>
      <c r="B1752">
        <v>382972732</v>
      </c>
      <c r="C1752" s="1" t="s">
        <v>29</v>
      </c>
      <c r="D1752" s="1" t="s">
        <v>6667</v>
      </c>
      <c r="E1752" s="1" t="s">
        <v>169</v>
      </c>
      <c r="F1752" s="1" t="s">
        <v>5</v>
      </c>
      <c r="G1752" s="1" t="s">
        <v>5</v>
      </c>
      <c r="H1752" s="1" t="s">
        <v>6668</v>
      </c>
      <c r="I1752" s="1" t="s">
        <v>5</v>
      </c>
      <c r="J1752" s="1" t="s">
        <v>5</v>
      </c>
      <c r="K1752" s="1" t="s">
        <v>5</v>
      </c>
      <c r="L1752" s="1" t="s">
        <v>5</v>
      </c>
    </row>
    <row r="1753" spans="1:12" x14ac:dyDescent="0.3">
      <c r="A1753" s="1" t="s">
        <v>6669</v>
      </c>
      <c r="B1753">
        <v>1.2017500650035364E+18</v>
      </c>
      <c r="C1753" s="1" t="s">
        <v>6670</v>
      </c>
      <c r="D1753" s="1" t="s">
        <v>6671</v>
      </c>
      <c r="E1753" s="1" t="s">
        <v>6672</v>
      </c>
      <c r="F1753" s="1" t="s">
        <v>5</v>
      </c>
      <c r="G1753" s="1" t="s">
        <v>5</v>
      </c>
      <c r="H1753" s="1" t="s">
        <v>5</v>
      </c>
      <c r="I1753" s="1" t="s">
        <v>5</v>
      </c>
      <c r="J1753" s="1" t="s">
        <v>5</v>
      </c>
      <c r="K1753" s="1" t="s">
        <v>5</v>
      </c>
      <c r="L1753" s="1" t="s">
        <v>5</v>
      </c>
    </row>
    <row r="1754" spans="1:12" x14ac:dyDescent="0.3">
      <c r="A1754" s="1" t="s">
        <v>6673</v>
      </c>
      <c r="B1754">
        <v>104777815</v>
      </c>
      <c r="C1754" s="1" t="s">
        <v>6674</v>
      </c>
      <c r="D1754" s="1" t="s">
        <v>6675</v>
      </c>
      <c r="E1754" s="1" t="s">
        <v>169</v>
      </c>
      <c r="F1754" s="1" t="s">
        <v>5</v>
      </c>
      <c r="G1754" s="1" t="s">
        <v>5</v>
      </c>
      <c r="H1754" s="1" t="s">
        <v>6676</v>
      </c>
      <c r="I1754" s="1" t="s">
        <v>5</v>
      </c>
      <c r="J1754" s="1" t="s">
        <v>5</v>
      </c>
      <c r="K1754" s="1" t="s">
        <v>5</v>
      </c>
      <c r="L1754" s="1" t="s">
        <v>5</v>
      </c>
    </row>
    <row r="1755" spans="1:12" x14ac:dyDescent="0.3">
      <c r="A1755" s="1" t="s">
        <v>6677</v>
      </c>
      <c r="B1755">
        <v>9.6820849825223066E+17</v>
      </c>
      <c r="C1755" s="1" t="s">
        <v>6678</v>
      </c>
      <c r="D1755" s="1" t="s">
        <v>6679</v>
      </c>
      <c r="E1755" s="1" t="s">
        <v>6680</v>
      </c>
      <c r="F1755" s="1" t="s">
        <v>5</v>
      </c>
      <c r="G1755" s="1" t="s">
        <v>5</v>
      </c>
      <c r="H1755" s="1" t="s">
        <v>6681</v>
      </c>
      <c r="I1755" s="1" t="s">
        <v>5</v>
      </c>
      <c r="J1755" s="1" t="s">
        <v>5</v>
      </c>
      <c r="K1755" s="1" t="s">
        <v>5</v>
      </c>
      <c r="L1755" s="1" t="s">
        <v>5</v>
      </c>
    </row>
    <row r="1756" spans="1:12" x14ac:dyDescent="0.3">
      <c r="A1756" s="1" t="s">
        <v>6677</v>
      </c>
      <c r="B1756">
        <v>8.864526314215465E+17</v>
      </c>
      <c r="C1756" s="1" t="s">
        <v>6682</v>
      </c>
      <c r="D1756" s="1" t="s">
        <v>6683</v>
      </c>
      <c r="E1756" s="1" t="s">
        <v>5471</v>
      </c>
      <c r="F1756" s="1" t="s">
        <v>5</v>
      </c>
      <c r="G1756" s="1" t="s">
        <v>5</v>
      </c>
      <c r="H1756" s="1" t="s">
        <v>6684</v>
      </c>
      <c r="I1756" s="1" t="s">
        <v>5</v>
      </c>
      <c r="J1756" s="1" t="s">
        <v>5</v>
      </c>
      <c r="K1756" s="1" t="s">
        <v>5</v>
      </c>
      <c r="L1756" s="1" t="s">
        <v>5</v>
      </c>
    </row>
    <row r="1757" spans="1:12" x14ac:dyDescent="0.3">
      <c r="A1757" s="1" t="s">
        <v>6685</v>
      </c>
      <c r="B1757">
        <v>1.1755888330454385E+18</v>
      </c>
      <c r="C1757" s="1" t="s">
        <v>6686</v>
      </c>
      <c r="D1757" s="1" t="s">
        <v>6687</v>
      </c>
      <c r="E1757" s="1" t="s">
        <v>169</v>
      </c>
      <c r="F1757" s="1" t="s">
        <v>5</v>
      </c>
      <c r="G1757" s="1" t="s">
        <v>5</v>
      </c>
      <c r="H1757" s="1" t="s">
        <v>5</v>
      </c>
      <c r="I1757" s="1" t="s">
        <v>5</v>
      </c>
      <c r="J1757" s="1" t="s">
        <v>5</v>
      </c>
      <c r="K1757" s="1" t="s">
        <v>5</v>
      </c>
      <c r="L1757" s="1" t="s">
        <v>5</v>
      </c>
    </row>
    <row r="1758" spans="1:12" x14ac:dyDescent="0.3">
      <c r="A1758" s="1" t="s">
        <v>6685</v>
      </c>
      <c r="B1758">
        <v>1.1269363524973404E+18</v>
      </c>
      <c r="C1758" s="1" t="s">
        <v>6688</v>
      </c>
      <c r="D1758" s="1" t="s">
        <v>6689</v>
      </c>
      <c r="E1758" s="1" t="s">
        <v>6690</v>
      </c>
      <c r="F1758" s="1" t="s">
        <v>5</v>
      </c>
      <c r="G1758" s="1" t="s">
        <v>5</v>
      </c>
      <c r="H1758" s="1" t="s">
        <v>97</v>
      </c>
      <c r="I1758" s="1" t="s">
        <v>5</v>
      </c>
      <c r="J1758" s="1" t="s">
        <v>5</v>
      </c>
      <c r="K1758" s="1" t="s">
        <v>5</v>
      </c>
      <c r="L1758" s="1" t="s">
        <v>5</v>
      </c>
    </row>
    <row r="1759" spans="1:12" x14ac:dyDescent="0.3">
      <c r="A1759" s="1" t="s">
        <v>6685</v>
      </c>
      <c r="B1759">
        <v>1.0107574722383421E+18</v>
      </c>
      <c r="C1759" s="1" t="s">
        <v>4886</v>
      </c>
      <c r="D1759" s="1" t="s">
        <v>4887</v>
      </c>
      <c r="E1759" s="1" t="s">
        <v>6691</v>
      </c>
      <c r="F1759" s="1" t="s">
        <v>5</v>
      </c>
      <c r="G1759" s="1" t="s">
        <v>5</v>
      </c>
      <c r="H1759" s="1" t="s">
        <v>4894</v>
      </c>
      <c r="I1759" s="1" t="s">
        <v>5</v>
      </c>
      <c r="J1759" s="1" t="s">
        <v>5</v>
      </c>
      <c r="K1759" s="1" t="s">
        <v>5</v>
      </c>
      <c r="L1759" s="1" t="s">
        <v>5</v>
      </c>
    </row>
    <row r="1760" spans="1:12" x14ac:dyDescent="0.3">
      <c r="A1760" s="1" t="s">
        <v>6692</v>
      </c>
      <c r="B1760">
        <v>2904377421</v>
      </c>
      <c r="C1760" s="1" t="s">
        <v>6693</v>
      </c>
      <c r="D1760" s="1" t="s">
        <v>6694</v>
      </c>
      <c r="E1760" s="1" t="s">
        <v>6695</v>
      </c>
      <c r="F1760" s="1" t="s">
        <v>5</v>
      </c>
      <c r="G1760" s="1" t="s">
        <v>5</v>
      </c>
      <c r="H1760" s="1" t="s">
        <v>6696</v>
      </c>
      <c r="I1760" s="1" t="s">
        <v>5</v>
      </c>
      <c r="J1760" s="1" t="s">
        <v>5</v>
      </c>
      <c r="K1760" s="1" t="s">
        <v>5</v>
      </c>
      <c r="L1760" s="1" t="s">
        <v>5</v>
      </c>
    </row>
    <row r="1761" spans="1:12" x14ac:dyDescent="0.3">
      <c r="A1761" s="1" t="s">
        <v>6697</v>
      </c>
      <c r="B1761">
        <v>1.1365886486427484E+18</v>
      </c>
      <c r="C1761" s="1" t="s">
        <v>6698</v>
      </c>
      <c r="D1761" s="1" t="s">
        <v>6699</v>
      </c>
      <c r="E1761" s="1" t="s">
        <v>6700</v>
      </c>
      <c r="F1761" s="1" t="s">
        <v>5</v>
      </c>
      <c r="G1761" s="1" t="s">
        <v>5</v>
      </c>
      <c r="H1761" s="1" t="s">
        <v>6701</v>
      </c>
      <c r="I1761" s="1" t="s">
        <v>5</v>
      </c>
      <c r="J1761" s="1" t="s">
        <v>5</v>
      </c>
      <c r="K1761" s="1" t="s">
        <v>5</v>
      </c>
      <c r="L1761" s="1" t="s">
        <v>5</v>
      </c>
    </row>
    <row r="1762" spans="1:12" x14ac:dyDescent="0.3">
      <c r="A1762" s="1" t="s">
        <v>6702</v>
      </c>
      <c r="B1762">
        <v>82594192</v>
      </c>
      <c r="C1762" s="1" t="s">
        <v>6703</v>
      </c>
      <c r="D1762" s="1" t="s">
        <v>6704</v>
      </c>
      <c r="E1762" s="1" t="s">
        <v>6705</v>
      </c>
      <c r="F1762" s="1" t="s">
        <v>5</v>
      </c>
      <c r="G1762" s="1" t="s">
        <v>5</v>
      </c>
      <c r="H1762" s="1" t="s">
        <v>107</v>
      </c>
      <c r="I1762" s="1" t="s">
        <v>5</v>
      </c>
      <c r="J1762" s="1" t="s">
        <v>5</v>
      </c>
      <c r="K1762" s="1" t="s">
        <v>5</v>
      </c>
      <c r="L1762" s="1" t="s">
        <v>5</v>
      </c>
    </row>
    <row r="1763" spans="1:12" x14ac:dyDescent="0.3">
      <c r="A1763" s="1" t="s">
        <v>6702</v>
      </c>
      <c r="B1763">
        <v>53637550</v>
      </c>
      <c r="C1763" s="1" t="s">
        <v>6706</v>
      </c>
      <c r="D1763" s="1" t="s">
        <v>6707</v>
      </c>
      <c r="E1763" s="1" t="s">
        <v>169</v>
      </c>
      <c r="F1763" s="1" t="s">
        <v>5</v>
      </c>
      <c r="G1763" s="1" t="s">
        <v>5</v>
      </c>
      <c r="H1763" s="1" t="s">
        <v>6708</v>
      </c>
      <c r="I1763" s="1" t="s">
        <v>5</v>
      </c>
      <c r="J1763" s="1" t="s">
        <v>5</v>
      </c>
      <c r="K1763" s="1" t="s">
        <v>5</v>
      </c>
      <c r="L1763" s="1" t="s">
        <v>5</v>
      </c>
    </row>
    <row r="1764" spans="1:12" x14ac:dyDescent="0.3">
      <c r="A1764" s="1" t="s">
        <v>6709</v>
      </c>
      <c r="B1764">
        <v>1.221527254766846E+18</v>
      </c>
      <c r="C1764" s="1" t="s">
        <v>6710</v>
      </c>
      <c r="D1764" s="1" t="s">
        <v>6711</v>
      </c>
      <c r="E1764" s="1" t="s">
        <v>169</v>
      </c>
      <c r="F1764" s="1" t="s">
        <v>5</v>
      </c>
      <c r="G1764" s="1" t="s">
        <v>5</v>
      </c>
      <c r="H1764" s="1" t="s">
        <v>6712</v>
      </c>
      <c r="I1764" s="1" t="s">
        <v>5</v>
      </c>
      <c r="J1764" s="1" t="s">
        <v>5</v>
      </c>
      <c r="K1764" s="1" t="s">
        <v>5</v>
      </c>
      <c r="L1764" s="1" t="s">
        <v>5</v>
      </c>
    </row>
    <row r="1765" spans="1:12" x14ac:dyDescent="0.3">
      <c r="A1765" s="1" t="s">
        <v>6713</v>
      </c>
      <c r="B1765">
        <v>181944223</v>
      </c>
      <c r="C1765" s="1" t="s">
        <v>6714</v>
      </c>
      <c r="D1765" s="1" t="s">
        <v>6715</v>
      </c>
      <c r="E1765" s="1" t="s">
        <v>5473</v>
      </c>
      <c r="F1765" s="1" t="s">
        <v>5</v>
      </c>
      <c r="G1765" s="1" t="s">
        <v>5</v>
      </c>
      <c r="H1765" s="1" t="s">
        <v>6716</v>
      </c>
      <c r="I1765" s="1" t="s">
        <v>5</v>
      </c>
      <c r="J1765" s="1" t="s">
        <v>5</v>
      </c>
      <c r="K1765" s="1" t="s">
        <v>5</v>
      </c>
      <c r="L1765" s="1" t="s">
        <v>5</v>
      </c>
    </row>
    <row r="1766" spans="1:12" x14ac:dyDescent="0.3">
      <c r="A1766" s="1" t="s">
        <v>6717</v>
      </c>
      <c r="B1766">
        <v>34230483</v>
      </c>
      <c r="C1766" s="1" t="s">
        <v>6718</v>
      </c>
      <c r="D1766" s="1" t="s">
        <v>6718</v>
      </c>
      <c r="E1766" s="1" t="s">
        <v>6719</v>
      </c>
      <c r="F1766" s="1" t="s">
        <v>5</v>
      </c>
      <c r="G1766" s="1" t="s">
        <v>5</v>
      </c>
      <c r="H1766" s="1" t="s">
        <v>6720</v>
      </c>
      <c r="I1766" s="1" t="s">
        <v>5</v>
      </c>
      <c r="J1766" s="1" t="s">
        <v>5</v>
      </c>
      <c r="K1766" s="1" t="s">
        <v>5</v>
      </c>
      <c r="L1766" s="1" t="s">
        <v>5</v>
      </c>
    </row>
    <row r="1767" spans="1:12" x14ac:dyDescent="0.3">
      <c r="A1767" s="1" t="s">
        <v>6721</v>
      </c>
      <c r="B1767">
        <v>1.2217581922181816E+18</v>
      </c>
      <c r="C1767" s="1" t="s">
        <v>6722</v>
      </c>
      <c r="D1767" s="1" t="s">
        <v>6723</v>
      </c>
      <c r="E1767" s="1" t="s">
        <v>169</v>
      </c>
      <c r="F1767" s="1" t="s">
        <v>5</v>
      </c>
      <c r="G1767" s="1" t="s">
        <v>5</v>
      </c>
      <c r="H1767" s="1" t="s">
        <v>5</v>
      </c>
      <c r="I1767" s="1" t="s">
        <v>5</v>
      </c>
      <c r="J1767" s="1" t="s">
        <v>5</v>
      </c>
      <c r="K1767" s="1" t="s">
        <v>5</v>
      </c>
      <c r="L1767" s="1" t="s">
        <v>5</v>
      </c>
    </row>
    <row r="1768" spans="1:12" x14ac:dyDescent="0.3">
      <c r="A1768" s="1" t="s">
        <v>6724</v>
      </c>
      <c r="B1768">
        <v>34230483</v>
      </c>
      <c r="C1768" s="1" t="s">
        <v>6718</v>
      </c>
      <c r="D1768" s="1" t="s">
        <v>6718</v>
      </c>
      <c r="E1768" s="1" t="s">
        <v>169</v>
      </c>
      <c r="F1768" s="1" t="s">
        <v>5</v>
      </c>
      <c r="G1768" s="1" t="s">
        <v>5</v>
      </c>
      <c r="H1768" s="1" t="s">
        <v>6720</v>
      </c>
      <c r="I1768" s="1" t="s">
        <v>5</v>
      </c>
      <c r="J1768" s="1" t="s">
        <v>5</v>
      </c>
      <c r="K1768" s="1" t="s">
        <v>5</v>
      </c>
      <c r="L1768" s="1" t="s">
        <v>5</v>
      </c>
    </row>
    <row r="1769" spans="1:12" x14ac:dyDescent="0.3">
      <c r="A1769" s="1" t="s">
        <v>6725</v>
      </c>
      <c r="B1769">
        <v>86655586</v>
      </c>
      <c r="C1769" s="1" t="s">
        <v>6726</v>
      </c>
      <c r="D1769" s="1" t="s">
        <v>6727</v>
      </c>
      <c r="E1769" s="1" t="s">
        <v>169</v>
      </c>
      <c r="F1769" s="1" t="s">
        <v>5</v>
      </c>
      <c r="G1769" s="1" t="s">
        <v>5</v>
      </c>
      <c r="H1769" s="1" t="s">
        <v>6728</v>
      </c>
      <c r="I1769" s="1" t="s">
        <v>5</v>
      </c>
      <c r="J1769" s="1" t="s">
        <v>5</v>
      </c>
      <c r="K1769" s="1" t="s">
        <v>5</v>
      </c>
      <c r="L1769" s="1" t="s">
        <v>5</v>
      </c>
    </row>
    <row r="1770" spans="1:12" x14ac:dyDescent="0.3">
      <c r="A1770" s="1" t="s">
        <v>6725</v>
      </c>
      <c r="B1770">
        <v>1637520588</v>
      </c>
      <c r="C1770" s="1" t="s">
        <v>6729</v>
      </c>
      <c r="D1770" s="1" t="s">
        <v>6730</v>
      </c>
      <c r="E1770" s="1" t="s">
        <v>6731</v>
      </c>
      <c r="F1770" s="1" t="s">
        <v>5</v>
      </c>
      <c r="G1770" s="1" t="s">
        <v>5</v>
      </c>
      <c r="H1770" s="1" t="s">
        <v>6732</v>
      </c>
      <c r="I1770" s="1" t="s">
        <v>5</v>
      </c>
      <c r="J1770" s="1" t="s">
        <v>5</v>
      </c>
      <c r="K1770" s="1" t="s">
        <v>5</v>
      </c>
      <c r="L1770" s="1" t="s">
        <v>5</v>
      </c>
    </row>
    <row r="1771" spans="1:12" x14ac:dyDescent="0.3">
      <c r="A1771" s="1" t="s">
        <v>6733</v>
      </c>
      <c r="B1771">
        <v>218270224</v>
      </c>
      <c r="C1771" s="1" t="s">
        <v>6734</v>
      </c>
      <c r="D1771" s="1" t="s">
        <v>6735</v>
      </c>
      <c r="E1771" s="1" t="s">
        <v>6736</v>
      </c>
      <c r="F1771" s="1" t="s">
        <v>5</v>
      </c>
      <c r="G1771" s="1" t="s">
        <v>5</v>
      </c>
      <c r="H1771" s="1" t="s">
        <v>5</v>
      </c>
      <c r="I1771" s="1" t="s">
        <v>5</v>
      </c>
      <c r="J1771" s="1" t="s">
        <v>5</v>
      </c>
      <c r="K1771" s="1" t="s">
        <v>5</v>
      </c>
      <c r="L1771" s="1" t="s">
        <v>5</v>
      </c>
    </row>
    <row r="1772" spans="1:12" x14ac:dyDescent="0.3">
      <c r="A1772" s="1" t="s">
        <v>6737</v>
      </c>
      <c r="B1772">
        <v>15206921</v>
      </c>
      <c r="C1772" s="1" t="s">
        <v>6738</v>
      </c>
      <c r="D1772" s="1" t="s">
        <v>6738</v>
      </c>
      <c r="E1772" s="1" t="s">
        <v>6739</v>
      </c>
      <c r="F1772" s="1" t="s">
        <v>5</v>
      </c>
      <c r="G1772" s="1" t="s">
        <v>5</v>
      </c>
      <c r="H1772" s="1" t="s">
        <v>5</v>
      </c>
      <c r="I1772" s="1" t="s">
        <v>5</v>
      </c>
      <c r="J1772" s="1" t="s">
        <v>5</v>
      </c>
      <c r="K1772" s="1" t="s">
        <v>5</v>
      </c>
      <c r="L1772" s="1" t="s">
        <v>5</v>
      </c>
    </row>
    <row r="1773" spans="1:12" x14ac:dyDescent="0.3">
      <c r="A1773" s="1" t="s">
        <v>6740</v>
      </c>
      <c r="B1773">
        <v>1.0331491157173658E+18</v>
      </c>
      <c r="C1773" s="1" t="s">
        <v>6741</v>
      </c>
      <c r="D1773" s="1" t="s">
        <v>6742</v>
      </c>
      <c r="E1773" s="1" t="s">
        <v>6743</v>
      </c>
      <c r="F1773" s="1" t="s">
        <v>5</v>
      </c>
      <c r="G1773" s="1" t="s">
        <v>5</v>
      </c>
      <c r="H1773" s="1" t="s">
        <v>6744</v>
      </c>
      <c r="I1773" s="1" t="s">
        <v>5</v>
      </c>
      <c r="J1773" s="1" t="s">
        <v>5</v>
      </c>
      <c r="K1773" s="1" t="s">
        <v>5</v>
      </c>
      <c r="L1773" s="1" t="s">
        <v>5</v>
      </c>
    </row>
    <row r="1774" spans="1:12" x14ac:dyDescent="0.3">
      <c r="A1774" s="1" t="s">
        <v>6745</v>
      </c>
      <c r="B1774">
        <v>27459008</v>
      </c>
      <c r="C1774" s="1" t="s">
        <v>6746</v>
      </c>
      <c r="D1774" s="1" t="s">
        <v>6747</v>
      </c>
      <c r="E1774" s="1" t="s">
        <v>169</v>
      </c>
      <c r="F1774" s="1" t="s">
        <v>5</v>
      </c>
      <c r="G1774" s="1" t="s">
        <v>5</v>
      </c>
      <c r="H1774" s="1" t="s">
        <v>4767</v>
      </c>
      <c r="I1774" s="1" t="s">
        <v>5</v>
      </c>
      <c r="J1774" s="1" t="s">
        <v>5</v>
      </c>
      <c r="K1774" s="1" t="s">
        <v>5</v>
      </c>
      <c r="L1774" s="1" t="s">
        <v>5</v>
      </c>
    </row>
    <row r="1775" spans="1:12" x14ac:dyDescent="0.3">
      <c r="A1775" s="1" t="s">
        <v>6745</v>
      </c>
      <c r="B1775">
        <v>75338020</v>
      </c>
      <c r="C1775" s="1" t="s">
        <v>6748</v>
      </c>
      <c r="D1775" s="1" t="s">
        <v>6749</v>
      </c>
      <c r="E1775" s="1" t="s">
        <v>5672</v>
      </c>
      <c r="F1775" s="1" t="s">
        <v>5</v>
      </c>
      <c r="G1775" s="1" t="s">
        <v>5</v>
      </c>
      <c r="H1775" s="1" t="s">
        <v>6750</v>
      </c>
      <c r="I1775" s="1" t="s">
        <v>5</v>
      </c>
      <c r="J1775" s="1" t="s">
        <v>5</v>
      </c>
      <c r="K1775" s="1" t="s">
        <v>5</v>
      </c>
      <c r="L1775" s="1" t="s">
        <v>5</v>
      </c>
    </row>
    <row r="1776" spans="1:12" x14ac:dyDescent="0.3">
      <c r="A1776" s="1" t="s">
        <v>6751</v>
      </c>
      <c r="B1776">
        <v>81613821</v>
      </c>
      <c r="C1776" s="1" t="s">
        <v>6752</v>
      </c>
      <c r="D1776" s="1" t="s">
        <v>6753</v>
      </c>
      <c r="E1776" s="1" t="s">
        <v>169</v>
      </c>
      <c r="F1776" s="1" t="s">
        <v>5</v>
      </c>
      <c r="G1776" s="1" t="s">
        <v>5</v>
      </c>
      <c r="H1776" s="1" t="s">
        <v>5</v>
      </c>
      <c r="I1776" s="1" t="s">
        <v>5</v>
      </c>
      <c r="J1776" s="1" t="s">
        <v>5</v>
      </c>
      <c r="K1776" s="1" t="s">
        <v>5</v>
      </c>
      <c r="L1776" s="1" t="s">
        <v>5</v>
      </c>
    </row>
    <row r="1777" spans="1:12" x14ac:dyDescent="0.3">
      <c r="A1777" s="1" t="s">
        <v>6754</v>
      </c>
      <c r="B1777">
        <v>1.0169580581177876E+18</v>
      </c>
      <c r="C1777" s="1" t="s">
        <v>6755</v>
      </c>
      <c r="D1777" s="1" t="s">
        <v>6756</v>
      </c>
      <c r="E1777" s="1" t="s">
        <v>169</v>
      </c>
      <c r="F1777" s="1" t="s">
        <v>5</v>
      </c>
      <c r="G1777" s="1" t="s">
        <v>5</v>
      </c>
      <c r="H1777" s="1" t="s">
        <v>6757</v>
      </c>
      <c r="I1777" s="1" t="s">
        <v>5</v>
      </c>
      <c r="J1777" s="1" t="s">
        <v>5</v>
      </c>
      <c r="K1777" s="1" t="s">
        <v>5</v>
      </c>
      <c r="L1777" s="1" t="s">
        <v>5</v>
      </c>
    </row>
    <row r="1778" spans="1:12" x14ac:dyDescent="0.3">
      <c r="A1778" s="1" t="s">
        <v>6758</v>
      </c>
      <c r="B1778">
        <v>3076894781</v>
      </c>
      <c r="C1778" s="1" t="s">
        <v>6759</v>
      </c>
      <c r="D1778" s="1" t="s">
        <v>6760</v>
      </c>
      <c r="E1778" s="1" t="s">
        <v>169</v>
      </c>
      <c r="F1778" s="1" t="s">
        <v>5</v>
      </c>
      <c r="G1778" s="1" t="s">
        <v>5</v>
      </c>
      <c r="H1778" s="1" t="s">
        <v>94</v>
      </c>
      <c r="I1778" s="1" t="s">
        <v>5</v>
      </c>
      <c r="J1778" s="1" t="s">
        <v>5</v>
      </c>
      <c r="K1778" s="1" t="s">
        <v>5</v>
      </c>
      <c r="L1778" s="1" t="s">
        <v>5</v>
      </c>
    </row>
    <row r="1779" spans="1:12" x14ac:dyDescent="0.3">
      <c r="A1779" s="1" t="s">
        <v>6761</v>
      </c>
      <c r="B1779">
        <v>4708080989</v>
      </c>
      <c r="C1779" s="1" t="s">
        <v>6762</v>
      </c>
      <c r="D1779" s="1" t="s">
        <v>6763</v>
      </c>
      <c r="E1779" s="1" t="s">
        <v>6764</v>
      </c>
      <c r="F1779" s="1" t="s">
        <v>5</v>
      </c>
      <c r="G1779" s="1" t="s">
        <v>5</v>
      </c>
      <c r="H1779" s="1" t="s">
        <v>5</v>
      </c>
      <c r="I1779" s="1" t="s">
        <v>5</v>
      </c>
      <c r="J1779" s="1" t="s">
        <v>5</v>
      </c>
      <c r="K1779" s="1" t="s">
        <v>5</v>
      </c>
      <c r="L1779" s="1" t="s">
        <v>5</v>
      </c>
    </row>
    <row r="1780" spans="1:12" x14ac:dyDescent="0.3">
      <c r="A1780" s="1" t="s">
        <v>6765</v>
      </c>
      <c r="B1780">
        <v>407854944</v>
      </c>
      <c r="C1780" s="1" t="s">
        <v>6766</v>
      </c>
      <c r="D1780" s="1" t="s">
        <v>6767</v>
      </c>
      <c r="E1780" s="1" t="s">
        <v>6768</v>
      </c>
      <c r="F1780" s="1" t="s">
        <v>5</v>
      </c>
      <c r="G1780" s="1" t="s">
        <v>5</v>
      </c>
      <c r="H1780" s="1" t="s">
        <v>6769</v>
      </c>
      <c r="I1780" s="1" t="s">
        <v>5</v>
      </c>
      <c r="J1780" s="1" t="s">
        <v>5</v>
      </c>
      <c r="K1780" s="1" t="s">
        <v>5</v>
      </c>
      <c r="L1780" s="1" t="s">
        <v>5</v>
      </c>
    </row>
    <row r="1781" spans="1:12" x14ac:dyDescent="0.3">
      <c r="A1781" s="1" t="s">
        <v>6765</v>
      </c>
      <c r="B1781">
        <v>7.8764608198740378E+17</v>
      </c>
      <c r="C1781" s="1" t="s">
        <v>6770</v>
      </c>
      <c r="D1781" s="1" t="s">
        <v>6771</v>
      </c>
      <c r="E1781" s="1" t="s">
        <v>169</v>
      </c>
      <c r="F1781" s="1" t="s">
        <v>5</v>
      </c>
      <c r="G1781" s="1" t="s">
        <v>5</v>
      </c>
      <c r="H1781" s="1" t="s">
        <v>6772</v>
      </c>
      <c r="I1781" s="1" t="s">
        <v>5</v>
      </c>
      <c r="J1781" s="1" t="s">
        <v>5</v>
      </c>
      <c r="K1781" s="1" t="s">
        <v>5</v>
      </c>
      <c r="L1781" s="1" t="s">
        <v>5</v>
      </c>
    </row>
    <row r="1782" spans="1:12" x14ac:dyDescent="0.3">
      <c r="A1782" s="1" t="s">
        <v>6773</v>
      </c>
      <c r="B1782">
        <v>33463787</v>
      </c>
      <c r="C1782" s="1" t="s">
        <v>6774</v>
      </c>
      <c r="D1782" s="1" t="s">
        <v>6775</v>
      </c>
      <c r="E1782" s="1" t="s">
        <v>5584</v>
      </c>
      <c r="F1782" s="1" t="s">
        <v>5</v>
      </c>
      <c r="G1782" s="1" t="s">
        <v>5</v>
      </c>
      <c r="H1782" s="1" t="s">
        <v>6776</v>
      </c>
      <c r="I1782" s="1" t="s">
        <v>5</v>
      </c>
      <c r="J1782" s="1" t="s">
        <v>5</v>
      </c>
      <c r="K1782" s="1" t="s">
        <v>5</v>
      </c>
      <c r="L1782" s="1" t="s">
        <v>5</v>
      </c>
    </row>
    <row r="1783" spans="1:12" x14ac:dyDescent="0.3">
      <c r="A1783" s="1" t="s">
        <v>6777</v>
      </c>
      <c r="B1783">
        <v>70170948</v>
      </c>
      <c r="C1783" s="1" t="s">
        <v>74</v>
      </c>
      <c r="D1783" s="1" t="s">
        <v>6778</v>
      </c>
      <c r="E1783" s="1" t="s">
        <v>169</v>
      </c>
      <c r="F1783" s="1" t="s">
        <v>5</v>
      </c>
      <c r="G1783" s="1" t="s">
        <v>5</v>
      </c>
      <c r="H1783" s="1" t="s">
        <v>153</v>
      </c>
      <c r="I1783" s="1" t="s">
        <v>5</v>
      </c>
      <c r="J1783" s="1" t="s">
        <v>5</v>
      </c>
      <c r="K1783" s="1" t="s">
        <v>5</v>
      </c>
      <c r="L1783" s="1" t="s">
        <v>5</v>
      </c>
    </row>
    <row r="1784" spans="1:12" x14ac:dyDescent="0.3">
      <c r="A1784" s="1" t="s">
        <v>6779</v>
      </c>
      <c r="B1784">
        <v>82594192</v>
      </c>
      <c r="C1784" s="1" t="s">
        <v>6703</v>
      </c>
      <c r="D1784" s="1" t="s">
        <v>6704</v>
      </c>
      <c r="E1784" s="1" t="s">
        <v>6780</v>
      </c>
      <c r="F1784" s="1" t="s">
        <v>5</v>
      </c>
      <c r="G1784" s="1" t="s">
        <v>5</v>
      </c>
      <c r="H1784" s="1" t="s">
        <v>107</v>
      </c>
      <c r="I1784" s="1" t="s">
        <v>5</v>
      </c>
      <c r="J1784" s="1" t="s">
        <v>5</v>
      </c>
      <c r="K1784" s="1" t="s">
        <v>5</v>
      </c>
      <c r="L1784" s="1" t="s">
        <v>5</v>
      </c>
    </row>
    <row r="1785" spans="1:12" x14ac:dyDescent="0.3">
      <c r="A1785" s="1" t="s">
        <v>6779</v>
      </c>
      <c r="B1785">
        <v>1.0884552009756713E+18</v>
      </c>
      <c r="C1785" s="1" t="s">
        <v>6290</v>
      </c>
      <c r="D1785" s="1" t="s">
        <v>6291</v>
      </c>
      <c r="E1785" s="1" t="s">
        <v>6781</v>
      </c>
      <c r="F1785" s="1" t="s">
        <v>5</v>
      </c>
      <c r="G1785" s="1" t="s">
        <v>5</v>
      </c>
      <c r="H1785" s="1" t="s">
        <v>5</v>
      </c>
      <c r="I1785" s="1" t="s">
        <v>5</v>
      </c>
      <c r="J1785" s="1" t="s">
        <v>5</v>
      </c>
      <c r="K1785" s="1" t="s">
        <v>5</v>
      </c>
      <c r="L1785" s="1" t="s">
        <v>5</v>
      </c>
    </row>
    <row r="1786" spans="1:12" x14ac:dyDescent="0.3">
      <c r="A1786" s="1" t="s">
        <v>6782</v>
      </c>
      <c r="B1786">
        <v>1.1946328113086956E+18</v>
      </c>
      <c r="C1786" s="1" t="s">
        <v>6783</v>
      </c>
      <c r="D1786" s="1" t="s">
        <v>6784</v>
      </c>
      <c r="E1786" s="1" t="s">
        <v>5672</v>
      </c>
      <c r="F1786" s="1" t="s">
        <v>5</v>
      </c>
      <c r="G1786" s="1" t="s">
        <v>5</v>
      </c>
      <c r="H1786" s="1" t="s">
        <v>6785</v>
      </c>
      <c r="I1786" s="1" t="s">
        <v>5</v>
      </c>
      <c r="J1786" s="1" t="s">
        <v>5</v>
      </c>
      <c r="K1786" s="1" t="s">
        <v>5</v>
      </c>
      <c r="L1786" s="1" t="s">
        <v>5</v>
      </c>
    </row>
    <row r="1787" spans="1:12" x14ac:dyDescent="0.3">
      <c r="A1787" s="1" t="s">
        <v>6786</v>
      </c>
      <c r="B1787">
        <v>598387165</v>
      </c>
      <c r="C1787" s="1" t="s">
        <v>6787</v>
      </c>
      <c r="D1787" s="1" t="s">
        <v>6788</v>
      </c>
      <c r="E1787" s="1" t="s">
        <v>6789</v>
      </c>
      <c r="F1787" s="1" t="s">
        <v>5</v>
      </c>
      <c r="G1787" s="1" t="s">
        <v>5</v>
      </c>
      <c r="H1787" s="1" t="s">
        <v>6790</v>
      </c>
      <c r="I1787" s="1" t="s">
        <v>5</v>
      </c>
      <c r="J1787" s="1" t="s">
        <v>5</v>
      </c>
      <c r="K1787" s="1" t="s">
        <v>5</v>
      </c>
      <c r="L1787" s="1" t="s">
        <v>5</v>
      </c>
    </row>
    <row r="1788" spans="1:12" x14ac:dyDescent="0.3">
      <c r="A1788" s="1" t="s">
        <v>6791</v>
      </c>
      <c r="B1788">
        <v>1116984110</v>
      </c>
      <c r="C1788" s="1" t="s">
        <v>6792</v>
      </c>
      <c r="D1788" s="1" t="s">
        <v>6793</v>
      </c>
      <c r="E1788" s="1" t="s">
        <v>169</v>
      </c>
      <c r="F1788" s="1" t="s">
        <v>5</v>
      </c>
      <c r="G1788" s="1" t="s">
        <v>5</v>
      </c>
      <c r="H1788" s="1" t="s">
        <v>6794</v>
      </c>
      <c r="I1788" s="1" t="s">
        <v>5</v>
      </c>
      <c r="J1788" s="1" t="s">
        <v>5</v>
      </c>
      <c r="K1788" s="1" t="s">
        <v>5</v>
      </c>
      <c r="L1788" s="1" t="s">
        <v>5</v>
      </c>
    </row>
    <row r="1789" spans="1:12" x14ac:dyDescent="0.3">
      <c r="A1789" s="1" t="s">
        <v>6795</v>
      </c>
      <c r="B1789">
        <v>7.1603686807319757E+17</v>
      </c>
      <c r="C1789" s="1" t="s">
        <v>6796</v>
      </c>
      <c r="D1789" s="1" t="s">
        <v>6797</v>
      </c>
      <c r="E1789" s="1" t="s">
        <v>4522</v>
      </c>
      <c r="F1789" s="1" t="s">
        <v>5</v>
      </c>
      <c r="G1789" s="1" t="s">
        <v>5</v>
      </c>
      <c r="H1789" s="1" t="s">
        <v>6798</v>
      </c>
      <c r="I1789" s="1" t="s">
        <v>5</v>
      </c>
      <c r="J1789" s="1" t="s">
        <v>5</v>
      </c>
      <c r="K1789" s="1" t="s">
        <v>5</v>
      </c>
      <c r="L1789" s="1" t="s">
        <v>5</v>
      </c>
    </row>
    <row r="1790" spans="1:12" x14ac:dyDescent="0.3">
      <c r="A1790" s="1" t="s">
        <v>6799</v>
      </c>
      <c r="B1790">
        <v>1.0757417930047242E+18</v>
      </c>
      <c r="C1790" s="1" t="s">
        <v>4804</v>
      </c>
      <c r="D1790" s="1" t="s">
        <v>4805</v>
      </c>
      <c r="E1790" s="1" t="s">
        <v>169</v>
      </c>
      <c r="F1790" s="1" t="s">
        <v>5</v>
      </c>
      <c r="G1790" s="1" t="s">
        <v>5</v>
      </c>
      <c r="H1790" s="1" t="s">
        <v>5</v>
      </c>
      <c r="I1790" s="1" t="s">
        <v>5</v>
      </c>
      <c r="J1790" s="1" t="s">
        <v>5</v>
      </c>
      <c r="K1790" s="1" t="s">
        <v>5</v>
      </c>
      <c r="L1790" s="1" t="s">
        <v>5</v>
      </c>
    </row>
    <row r="1791" spans="1:12" x14ac:dyDescent="0.3">
      <c r="A1791" s="1" t="s">
        <v>6800</v>
      </c>
      <c r="B1791">
        <v>105576842</v>
      </c>
      <c r="C1791" s="1" t="s">
        <v>6801</v>
      </c>
      <c r="D1791" s="1" t="s">
        <v>6802</v>
      </c>
      <c r="E1791" s="1" t="s">
        <v>169</v>
      </c>
      <c r="F1791" s="1" t="s">
        <v>5</v>
      </c>
      <c r="G1791" s="1" t="s">
        <v>5</v>
      </c>
      <c r="H1791" s="1" t="s">
        <v>6803</v>
      </c>
      <c r="I1791" s="1" t="s">
        <v>5</v>
      </c>
      <c r="J1791" s="1" t="s">
        <v>5</v>
      </c>
      <c r="K1791" s="1" t="s">
        <v>5</v>
      </c>
      <c r="L1791" s="1" t="s">
        <v>5</v>
      </c>
    </row>
    <row r="1792" spans="1:12" x14ac:dyDescent="0.3">
      <c r="A1792" s="1" t="s">
        <v>6804</v>
      </c>
      <c r="B1792">
        <v>172028905</v>
      </c>
      <c r="C1792" s="1" t="s">
        <v>6805</v>
      </c>
      <c r="D1792" s="1" t="s">
        <v>6806</v>
      </c>
      <c r="E1792" s="1" t="s">
        <v>169</v>
      </c>
      <c r="F1792" s="1" t="s">
        <v>5</v>
      </c>
      <c r="G1792" s="1" t="s">
        <v>5</v>
      </c>
      <c r="H1792" s="1" t="s">
        <v>6807</v>
      </c>
      <c r="I1792" s="1" t="s">
        <v>5</v>
      </c>
      <c r="J1792" s="1" t="s">
        <v>5</v>
      </c>
      <c r="K1792" s="1" t="s">
        <v>5</v>
      </c>
      <c r="L1792" s="1" t="s">
        <v>5</v>
      </c>
    </row>
    <row r="1793" spans="1:12" x14ac:dyDescent="0.3">
      <c r="A1793" s="1" t="s">
        <v>6808</v>
      </c>
      <c r="B1793">
        <v>775646406</v>
      </c>
      <c r="C1793" s="1" t="s">
        <v>6809</v>
      </c>
      <c r="D1793" s="1" t="s">
        <v>6810</v>
      </c>
      <c r="E1793" s="1" t="s">
        <v>6811</v>
      </c>
      <c r="F1793" s="1" t="s">
        <v>5</v>
      </c>
      <c r="G1793" s="1" t="s">
        <v>5</v>
      </c>
      <c r="H1793" s="1" t="s">
        <v>6812</v>
      </c>
      <c r="I1793" s="1" t="s">
        <v>5</v>
      </c>
      <c r="J1793" s="1" t="s">
        <v>5</v>
      </c>
      <c r="K1793" s="1" t="s">
        <v>5</v>
      </c>
      <c r="L1793" s="1" t="s">
        <v>5</v>
      </c>
    </row>
    <row r="1794" spans="1:12" x14ac:dyDescent="0.3">
      <c r="A1794" s="1" t="s">
        <v>6813</v>
      </c>
      <c r="B1794">
        <v>483205238</v>
      </c>
      <c r="C1794" s="1" t="s">
        <v>6814</v>
      </c>
      <c r="D1794" s="1" t="s">
        <v>6815</v>
      </c>
      <c r="E1794" s="1" t="s">
        <v>6816</v>
      </c>
      <c r="F1794" s="1" t="s">
        <v>5</v>
      </c>
      <c r="G1794" s="1" t="s">
        <v>5</v>
      </c>
      <c r="H1794" s="1" t="s">
        <v>6817</v>
      </c>
      <c r="I1794" s="1" t="s">
        <v>5</v>
      </c>
      <c r="J1794" s="1" t="s">
        <v>5</v>
      </c>
      <c r="K1794" s="1" t="s">
        <v>5</v>
      </c>
      <c r="L1794" s="1" t="s">
        <v>5</v>
      </c>
    </row>
    <row r="1795" spans="1:12" x14ac:dyDescent="0.3">
      <c r="A1795" s="1" t="s">
        <v>6818</v>
      </c>
      <c r="B1795">
        <v>47798071</v>
      </c>
      <c r="C1795" s="1" t="s">
        <v>6819</v>
      </c>
      <c r="D1795" s="1" t="s">
        <v>6820</v>
      </c>
      <c r="E1795" s="1" t="s">
        <v>6821</v>
      </c>
      <c r="F1795" s="1" t="s">
        <v>5</v>
      </c>
      <c r="G1795" s="1" t="s">
        <v>5</v>
      </c>
      <c r="H1795" s="1" t="s">
        <v>5</v>
      </c>
      <c r="I1795" s="1" t="s">
        <v>5</v>
      </c>
      <c r="J1795" s="1" t="s">
        <v>5</v>
      </c>
      <c r="K1795" s="1" t="s">
        <v>5</v>
      </c>
      <c r="L1795" s="1" t="s">
        <v>5</v>
      </c>
    </row>
    <row r="1796" spans="1:12" x14ac:dyDescent="0.3">
      <c r="A1796" s="1" t="s">
        <v>6822</v>
      </c>
      <c r="B1796">
        <v>1.1522252885096735E+18</v>
      </c>
      <c r="C1796" s="1" t="s">
        <v>997</v>
      </c>
      <c r="D1796" s="1" t="s">
        <v>998</v>
      </c>
      <c r="E1796" s="1" t="s">
        <v>6823</v>
      </c>
      <c r="F1796" s="1" t="s">
        <v>5</v>
      </c>
      <c r="G1796" s="1" t="s">
        <v>5</v>
      </c>
      <c r="H1796" s="1" t="s">
        <v>5</v>
      </c>
      <c r="I1796" s="1" t="s">
        <v>5</v>
      </c>
      <c r="J1796" s="1" t="s">
        <v>5</v>
      </c>
      <c r="K1796" s="1" t="s">
        <v>5</v>
      </c>
      <c r="L1796" s="1" t="s">
        <v>5</v>
      </c>
    </row>
    <row r="1797" spans="1:12" x14ac:dyDescent="0.3">
      <c r="A1797" s="1" t="s">
        <v>6824</v>
      </c>
      <c r="B1797">
        <v>1.1735961813201265E+18</v>
      </c>
      <c r="C1797" s="1" t="s">
        <v>5423</v>
      </c>
      <c r="D1797" s="1" t="s">
        <v>5424</v>
      </c>
      <c r="E1797" s="1" t="s">
        <v>6623</v>
      </c>
      <c r="F1797" s="1" t="s">
        <v>5</v>
      </c>
      <c r="G1797" s="1" t="s">
        <v>5</v>
      </c>
      <c r="H1797" s="1" t="s">
        <v>51</v>
      </c>
      <c r="I1797" s="1" t="s">
        <v>5</v>
      </c>
      <c r="J1797" s="1" t="s">
        <v>5</v>
      </c>
      <c r="K1797" s="1" t="s">
        <v>5</v>
      </c>
      <c r="L1797" s="1" t="s">
        <v>5</v>
      </c>
    </row>
    <row r="1798" spans="1:12" x14ac:dyDescent="0.3">
      <c r="A1798" s="1" t="s">
        <v>6825</v>
      </c>
      <c r="B1798">
        <v>7.957146710808535E+17</v>
      </c>
      <c r="C1798" s="1" t="s">
        <v>6826</v>
      </c>
      <c r="D1798" s="1" t="s">
        <v>6827</v>
      </c>
      <c r="E1798" s="1" t="s">
        <v>5629</v>
      </c>
      <c r="F1798" s="1" t="s">
        <v>5</v>
      </c>
      <c r="G1798" s="1" t="s">
        <v>5</v>
      </c>
      <c r="H1798" s="1" t="s">
        <v>51</v>
      </c>
      <c r="I1798" s="1" t="s">
        <v>5</v>
      </c>
      <c r="J1798" s="1" t="s">
        <v>5</v>
      </c>
      <c r="K1798" s="1" t="s">
        <v>5</v>
      </c>
      <c r="L1798" s="1" t="s">
        <v>5</v>
      </c>
    </row>
    <row r="1799" spans="1:12" x14ac:dyDescent="0.3">
      <c r="A1799" s="1" t="s">
        <v>6825</v>
      </c>
      <c r="B1799">
        <v>3296525028</v>
      </c>
      <c r="C1799" s="1" t="s">
        <v>6828</v>
      </c>
      <c r="D1799" s="1" t="s">
        <v>6829</v>
      </c>
      <c r="E1799" s="1" t="s">
        <v>169</v>
      </c>
      <c r="F1799" s="1" t="s">
        <v>5</v>
      </c>
      <c r="G1799" s="1" t="s">
        <v>5</v>
      </c>
      <c r="H1799" s="1" t="s">
        <v>6830</v>
      </c>
      <c r="I1799" s="1" t="s">
        <v>5</v>
      </c>
      <c r="J1799" s="1" t="s">
        <v>5</v>
      </c>
      <c r="K1799" s="1" t="s">
        <v>5</v>
      </c>
      <c r="L1799" s="1" t="s">
        <v>5</v>
      </c>
    </row>
    <row r="1800" spans="1:12" x14ac:dyDescent="0.3">
      <c r="A1800" s="1" t="s">
        <v>6831</v>
      </c>
      <c r="B1800">
        <v>7.3587368062292378E+17</v>
      </c>
      <c r="C1800" s="1" t="s">
        <v>6832</v>
      </c>
      <c r="D1800" s="1" t="s">
        <v>6833</v>
      </c>
      <c r="E1800" s="1" t="s">
        <v>5471</v>
      </c>
      <c r="F1800" s="1" t="s">
        <v>5</v>
      </c>
      <c r="G1800" s="1" t="s">
        <v>5</v>
      </c>
      <c r="H1800" s="1" t="s">
        <v>5</v>
      </c>
      <c r="I1800" s="1" t="s">
        <v>5</v>
      </c>
      <c r="J1800" s="1" t="s">
        <v>5</v>
      </c>
      <c r="K1800" s="1" t="s">
        <v>5</v>
      </c>
      <c r="L1800" s="1" t="s">
        <v>5</v>
      </c>
    </row>
    <row r="1801" spans="1:12" x14ac:dyDescent="0.3">
      <c r="A1801" s="1" t="s">
        <v>6834</v>
      </c>
      <c r="B1801">
        <v>9.4638771844727194E+17</v>
      </c>
      <c r="C1801" s="1" t="s">
        <v>6835</v>
      </c>
      <c r="D1801" s="1" t="s">
        <v>6836</v>
      </c>
      <c r="E1801" s="1" t="s">
        <v>169</v>
      </c>
      <c r="F1801" s="1" t="s">
        <v>5</v>
      </c>
      <c r="G1801" s="1" t="s">
        <v>5</v>
      </c>
      <c r="H1801" s="1" t="s">
        <v>6837</v>
      </c>
      <c r="I1801" s="1" t="s">
        <v>5</v>
      </c>
      <c r="J1801" s="1" t="s">
        <v>5</v>
      </c>
      <c r="K1801" s="1" t="s">
        <v>5</v>
      </c>
      <c r="L1801" s="1" t="s">
        <v>5</v>
      </c>
    </row>
    <row r="1802" spans="1:12" x14ac:dyDescent="0.3">
      <c r="A1802" s="1" t="s">
        <v>6838</v>
      </c>
      <c r="B1802">
        <v>8.2799764134678528E+17</v>
      </c>
      <c r="C1802" s="1" t="s">
        <v>6839</v>
      </c>
      <c r="D1802" s="1" t="s">
        <v>6840</v>
      </c>
      <c r="E1802" s="1" t="s">
        <v>169</v>
      </c>
      <c r="F1802" s="1" t="s">
        <v>5</v>
      </c>
      <c r="G1802" s="1" t="s">
        <v>5</v>
      </c>
      <c r="H1802" s="1" t="s">
        <v>6841</v>
      </c>
      <c r="I1802" s="1" t="s">
        <v>5</v>
      </c>
      <c r="J1802" s="1" t="s">
        <v>5</v>
      </c>
      <c r="K1802" s="1" t="s">
        <v>5</v>
      </c>
      <c r="L1802" s="1" t="s">
        <v>5</v>
      </c>
    </row>
    <row r="1803" spans="1:12" x14ac:dyDescent="0.3">
      <c r="A1803" s="1" t="s">
        <v>6842</v>
      </c>
      <c r="B1803">
        <v>8.9410389656130355E+17</v>
      </c>
      <c r="C1803" s="1" t="s">
        <v>6843</v>
      </c>
      <c r="D1803" s="1" t="s">
        <v>6844</v>
      </c>
      <c r="E1803" s="1" t="s">
        <v>6845</v>
      </c>
      <c r="F1803" s="1" t="s">
        <v>5</v>
      </c>
      <c r="G1803" s="1" t="s">
        <v>5</v>
      </c>
      <c r="H1803" s="1" t="s">
        <v>5</v>
      </c>
      <c r="I1803" s="1" t="s">
        <v>5</v>
      </c>
      <c r="J1803" s="1" t="s">
        <v>5</v>
      </c>
      <c r="K1803" s="1" t="s">
        <v>5</v>
      </c>
      <c r="L1803" s="1" t="s">
        <v>5</v>
      </c>
    </row>
    <row r="1804" spans="1:12" x14ac:dyDescent="0.3">
      <c r="A1804" s="1" t="s">
        <v>6846</v>
      </c>
      <c r="B1804">
        <v>1.0795492745752494E+18</v>
      </c>
      <c r="C1804" s="1" t="s">
        <v>6847</v>
      </c>
      <c r="D1804" s="1" t="s">
        <v>6848</v>
      </c>
      <c r="E1804" s="1" t="s">
        <v>169</v>
      </c>
      <c r="F1804" s="1" t="s">
        <v>5</v>
      </c>
      <c r="G1804" s="1" t="s">
        <v>5</v>
      </c>
      <c r="H1804" s="1" t="s">
        <v>6849</v>
      </c>
      <c r="I1804" s="1" t="s">
        <v>5</v>
      </c>
      <c r="J1804" s="1" t="s">
        <v>5</v>
      </c>
      <c r="K1804" s="1" t="s">
        <v>5</v>
      </c>
      <c r="L1804" s="1" t="s">
        <v>5</v>
      </c>
    </row>
    <row r="1805" spans="1:12" x14ac:dyDescent="0.3">
      <c r="A1805" s="1" t="s">
        <v>6850</v>
      </c>
      <c r="B1805">
        <v>611179208</v>
      </c>
      <c r="C1805" s="1" t="s">
        <v>6851</v>
      </c>
      <c r="D1805" s="1" t="s">
        <v>6852</v>
      </c>
      <c r="E1805" s="1" t="s">
        <v>6853</v>
      </c>
      <c r="F1805" s="1" t="s">
        <v>5</v>
      </c>
      <c r="G1805" s="1" t="s">
        <v>5</v>
      </c>
      <c r="H1805" s="1" t="s">
        <v>6854</v>
      </c>
      <c r="I1805" s="1" t="s">
        <v>5</v>
      </c>
      <c r="J1805" s="1" t="s">
        <v>5</v>
      </c>
      <c r="K1805" s="1" t="s">
        <v>5</v>
      </c>
      <c r="L1805" s="1" t="s">
        <v>5</v>
      </c>
    </row>
    <row r="1806" spans="1:12" x14ac:dyDescent="0.3">
      <c r="A1806" s="1" t="s">
        <v>6855</v>
      </c>
      <c r="B1806">
        <v>2347691293</v>
      </c>
      <c r="C1806" s="1" t="s">
        <v>6856</v>
      </c>
      <c r="D1806" s="1" t="s">
        <v>6857</v>
      </c>
      <c r="E1806" s="1" t="s">
        <v>6858</v>
      </c>
      <c r="F1806" s="1" t="s">
        <v>5</v>
      </c>
      <c r="G1806" s="1" t="s">
        <v>5</v>
      </c>
      <c r="H1806" s="1" t="s">
        <v>5</v>
      </c>
      <c r="I1806" s="1" t="s">
        <v>5</v>
      </c>
      <c r="J1806" s="1" t="s">
        <v>5</v>
      </c>
      <c r="K1806" s="1" t="s">
        <v>5</v>
      </c>
      <c r="L1806" s="1" t="s">
        <v>5</v>
      </c>
    </row>
    <row r="1807" spans="1:12" x14ac:dyDescent="0.3">
      <c r="A1807" s="1" t="s">
        <v>6855</v>
      </c>
      <c r="B1807">
        <v>8.0501786515795149E+17</v>
      </c>
      <c r="C1807" s="1" t="s">
        <v>6859</v>
      </c>
      <c r="D1807" s="1" t="s">
        <v>6860</v>
      </c>
      <c r="E1807" s="1" t="s">
        <v>6861</v>
      </c>
      <c r="F1807" s="1" t="s">
        <v>5</v>
      </c>
      <c r="G1807" s="1" t="s">
        <v>5</v>
      </c>
      <c r="H1807" s="1" t="s">
        <v>6862</v>
      </c>
      <c r="I1807" s="1" t="s">
        <v>5</v>
      </c>
      <c r="J1807" s="1" t="s">
        <v>5</v>
      </c>
      <c r="K1807" s="1" t="s">
        <v>5</v>
      </c>
      <c r="L1807" s="1" t="s">
        <v>5</v>
      </c>
    </row>
    <row r="1808" spans="1:12" x14ac:dyDescent="0.3">
      <c r="A1808" s="1" t="s">
        <v>6863</v>
      </c>
      <c r="B1808">
        <v>9.9506533178055066E+17</v>
      </c>
      <c r="C1808" s="1" t="s">
        <v>6864</v>
      </c>
      <c r="D1808" s="1" t="s">
        <v>6865</v>
      </c>
      <c r="E1808" s="1" t="s">
        <v>4851</v>
      </c>
      <c r="F1808" s="1" t="s">
        <v>5</v>
      </c>
      <c r="G1808" s="1" t="s">
        <v>5</v>
      </c>
      <c r="H1808" s="1" t="s">
        <v>6866</v>
      </c>
      <c r="I1808" s="1" t="s">
        <v>5</v>
      </c>
      <c r="J1808" s="1" t="s">
        <v>5</v>
      </c>
      <c r="K1808" s="1" t="s">
        <v>5</v>
      </c>
      <c r="L1808" s="1" t="s">
        <v>5</v>
      </c>
    </row>
    <row r="1809" spans="1:12" x14ac:dyDescent="0.3">
      <c r="A1809" s="1" t="s">
        <v>6867</v>
      </c>
      <c r="B1809">
        <v>7.5697510067982336E+17</v>
      </c>
      <c r="C1809" s="1" t="s">
        <v>6868</v>
      </c>
      <c r="D1809" s="1" t="s">
        <v>6869</v>
      </c>
      <c r="E1809" s="1" t="s">
        <v>6870</v>
      </c>
      <c r="F1809" s="1" t="s">
        <v>5</v>
      </c>
      <c r="G1809" s="1" t="s">
        <v>5</v>
      </c>
      <c r="H1809" s="1" t="s">
        <v>759</v>
      </c>
      <c r="I1809" s="1" t="s">
        <v>5</v>
      </c>
      <c r="J1809" s="1" t="s">
        <v>5</v>
      </c>
      <c r="K1809" s="1" t="s">
        <v>5</v>
      </c>
      <c r="L1809" s="1" t="s">
        <v>5</v>
      </c>
    </row>
    <row r="1810" spans="1:12" x14ac:dyDescent="0.3">
      <c r="A1810" s="1" t="s">
        <v>6867</v>
      </c>
      <c r="B1810">
        <v>1.1840201855120671E+18</v>
      </c>
      <c r="C1810" s="1" t="s">
        <v>6871</v>
      </c>
      <c r="D1810" s="1" t="s">
        <v>6872</v>
      </c>
      <c r="E1810" s="1" t="s">
        <v>6873</v>
      </c>
      <c r="F1810" s="1" t="s">
        <v>5</v>
      </c>
      <c r="G1810" s="1" t="s">
        <v>5</v>
      </c>
      <c r="H1810" s="1" t="s">
        <v>5</v>
      </c>
      <c r="I1810" s="1" t="s">
        <v>5</v>
      </c>
      <c r="J1810" s="1" t="s">
        <v>5</v>
      </c>
      <c r="K1810" s="1" t="s">
        <v>5</v>
      </c>
      <c r="L1810" s="1" t="s">
        <v>5</v>
      </c>
    </row>
    <row r="1811" spans="1:12" x14ac:dyDescent="0.3">
      <c r="A1811" s="1" t="s">
        <v>6874</v>
      </c>
      <c r="B1811">
        <v>2615401658</v>
      </c>
      <c r="C1811" s="1" t="s">
        <v>6875</v>
      </c>
      <c r="D1811" s="1" t="s">
        <v>6876</v>
      </c>
      <c r="E1811" s="1" t="s">
        <v>6877</v>
      </c>
      <c r="F1811" s="1" t="s">
        <v>5</v>
      </c>
      <c r="G1811" s="1" t="s">
        <v>5</v>
      </c>
      <c r="H1811" s="1" t="s">
        <v>6878</v>
      </c>
      <c r="I1811" s="1" t="s">
        <v>5</v>
      </c>
      <c r="J1811" s="1" t="s">
        <v>5</v>
      </c>
      <c r="K1811" s="1" t="s">
        <v>5</v>
      </c>
      <c r="L1811" s="1" t="s">
        <v>5</v>
      </c>
    </row>
    <row r="1812" spans="1:12" x14ac:dyDescent="0.3">
      <c r="A1812" s="1" t="s">
        <v>6879</v>
      </c>
      <c r="B1812">
        <v>9.3216266209144832E+17</v>
      </c>
      <c r="C1812" s="1" t="s">
        <v>6880</v>
      </c>
      <c r="D1812" s="1" t="s">
        <v>6881</v>
      </c>
      <c r="E1812" s="1" t="s">
        <v>6882</v>
      </c>
      <c r="F1812" s="1" t="s">
        <v>5</v>
      </c>
      <c r="G1812" s="1" t="s">
        <v>5</v>
      </c>
      <c r="H1812" s="1" t="s">
        <v>37</v>
      </c>
      <c r="I1812" s="1" t="s">
        <v>5</v>
      </c>
      <c r="J1812" s="1" t="s">
        <v>5</v>
      </c>
      <c r="K1812" s="1" t="s">
        <v>5</v>
      </c>
      <c r="L1812" s="1" t="s">
        <v>5</v>
      </c>
    </row>
    <row r="1813" spans="1:12" x14ac:dyDescent="0.3">
      <c r="A1813" s="1" t="s">
        <v>6879</v>
      </c>
      <c r="B1813">
        <v>250879609</v>
      </c>
      <c r="C1813" s="1" t="s">
        <v>6883</v>
      </c>
      <c r="D1813" s="1" t="s">
        <v>6884</v>
      </c>
      <c r="E1813" s="1" t="s">
        <v>6885</v>
      </c>
      <c r="F1813" s="1" t="s">
        <v>5</v>
      </c>
      <c r="G1813" s="1" t="s">
        <v>5</v>
      </c>
      <c r="H1813" s="1" t="s">
        <v>6886</v>
      </c>
      <c r="I1813" s="1" t="s">
        <v>5</v>
      </c>
      <c r="J1813" s="1" t="s">
        <v>5</v>
      </c>
      <c r="K1813" s="1" t="s">
        <v>5</v>
      </c>
      <c r="L1813" s="1" t="s">
        <v>5</v>
      </c>
    </row>
    <row r="1814" spans="1:12" x14ac:dyDescent="0.3">
      <c r="A1814" s="1" t="s">
        <v>6879</v>
      </c>
      <c r="B1814">
        <v>229046403</v>
      </c>
      <c r="C1814" s="1" t="s">
        <v>235</v>
      </c>
      <c r="D1814" s="1" t="s">
        <v>236</v>
      </c>
      <c r="E1814" s="1" t="s">
        <v>6887</v>
      </c>
      <c r="F1814" s="1" t="s">
        <v>5</v>
      </c>
      <c r="G1814" s="1" t="s">
        <v>5</v>
      </c>
      <c r="H1814" s="1" t="s">
        <v>238</v>
      </c>
      <c r="I1814" s="1" t="s">
        <v>5</v>
      </c>
      <c r="J1814" s="1" t="s">
        <v>5</v>
      </c>
      <c r="K1814" s="1" t="s">
        <v>5</v>
      </c>
      <c r="L1814" s="1" t="s">
        <v>5</v>
      </c>
    </row>
    <row r="1815" spans="1:12" x14ac:dyDescent="0.3">
      <c r="A1815" s="1" t="s">
        <v>6888</v>
      </c>
      <c r="B1815">
        <v>1729766737</v>
      </c>
      <c r="C1815" s="1" t="s">
        <v>6889</v>
      </c>
      <c r="D1815" s="1" t="s">
        <v>6890</v>
      </c>
      <c r="E1815" s="1" t="s">
        <v>6406</v>
      </c>
      <c r="F1815" s="1" t="s">
        <v>5</v>
      </c>
      <c r="G1815" s="1" t="s">
        <v>5</v>
      </c>
      <c r="H1815" s="1" t="s">
        <v>6891</v>
      </c>
      <c r="I1815" s="1" t="s">
        <v>5</v>
      </c>
      <c r="J1815" s="1" t="s">
        <v>5</v>
      </c>
      <c r="K1815" s="1" t="s">
        <v>5</v>
      </c>
      <c r="L1815" s="1" t="s">
        <v>5</v>
      </c>
    </row>
    <row r="1816" spans="1:12" x14ac:dyDescent="0.3">
      <c r="A1816" s="1" t="s">
        <v>6888</v>
      </c>
      <c r="B1816">
        <v>2915095495</v>
      </c>
      <c r="C1816" s="1" t="s">
        <v>410</v>
      </c>
      <c r="D1816" s="1" t="s">
        <v>6892</v>
      </c>
      <c r="E1816" s="1" t="s">
        <v>169</v>
      </c>
      <c r="F1816" s="1" t="s">
        <v>5</v>
      </c>
      <c r="G1816" s="1" t="s">
        <v>5</v>
      </c>
      <c r="H1816" s="1" t="s">
        <v>97</v>
      </c>
      <c r="I1816" s="1" t="s">
        <v>5</v>
      </c>
      <c r="J1816" s="1" t="s">
        <v>5</v>
      </c>
      <c r="K1816" s="1" t="s">
        <v>5</v>
      </c>
      <c r="L1816" s="1" t="s">
        <v>5</v>
      </c>
    </row>
    <row r="1817" spans="1:12" x14ac:dyDescent="0.3">
      <c r="A1817" s="1" t="s">
        <v>6893</v>
      </c>
      <c r="B1817">
        <v>2743568542</v>
      </c>
      <c r="C1817" s="1" t="s">
        <v>6894</v>
      </c>
      <c r="D1817" s="1" t="s">
        <v>6895</v>
      </c>
      <c r="E1817" s="1" t="s">
        <v>6896</v>
      </c>
      <c r="F1817" s="1" t="s">
        <v>5</v>
      </c>
      <c r="G1817" s="1" t="s">
        <v>5</v>
      </c>
      <c r="H1817" s="1" t="s">
        <v>5</v>
      </c>
      <c r="I1817" s="1" t="s">
        <v>5</v>
      </c>
      <c r="J1817" s="1" t="s">
        <v>5</v>
      </c>
      <c r="K1817" s="1" t="s">
        <v>5</v>
      </c>
      <c r="L1817" s="1" t="s">
        <v>5</v>
      </c>
    </row>
    <row r="1818" spans="1:12" x14ac:dyDescent="0.3">
      <c r="A1818" s="1" t="s">
        <v>6897</v>
      </c>
      <c r="B1818">
        <v>1.0333693959287235E+18</v>
      </c>
      <c r="C1818" s="1" t="s">
        <v>6898</v>
      </c>
      <c r="D1818" s="1" t="s">
        <v>6899</v>
      </c>
      <c r="E1818" s="1" t="s">
        <v>5473</v>
      </c>
      <c r="F1818" s="1" t="s">
        <v>5</v>
      </c>
      <c r="G1818" s="1" t="s">
        <v>5</v>
      </c>
      <c r="H1818" s="1" t="s">
        <v>47</v>
      </c>
      <c r="I1818" s="1" t="s">
        <v>5</v>
      </c>
      <c r="J1818" s="1" t="s">
        <v>5</v>
      </c>
      <c r="K1818" s="1" t="s">
        <v>5</v>
      </c>
      <c r="L1818" s="1" t="s">
        <v>5</v>
      </c>
    </row>
    <row r="1819" spans="1:12" x14ac:dyDescent="0.3">
      <c r="A1819" s="1" t="s">
        <v>6897</v>
      </c>
      <c r="B1819">
        <v>582775582</v>
      </c>
      <c r="C1819" s="1" t="s">
        <v>6900</v>
      </c>
      <c r="D1819" s="1" t="s">
        <v>6901</v>
      </c>
      <c r="E1819" s="1" t="s">
        <v>6902</v>
      </c>
      <c r="F1819" s="1" t="s">
        <v>5</v>
      </c>
      <c r="G1819" s="1" t="s">
        <v>5</v>
      </c>
      <c r="H1819" s="1" t="s">
        <v>107</v>
      </c>
      <c r="I1819" s="1" t="s">
        <v>5</v>
      </c>
      <c r="J1819" s="1" t="s">
        <v>5</v>
      </c>
      <c r="K1819" s="1" t="s">
        <v>5</v>
      </c>
      <c r="L1819" s="1" t="s">
        <v>5</v>
      </c>
    </row>
    <row r="1820" spans="1:12" x14ac:dyDescent="0.3">
      <c r="A1820" s="1" t="s">
        <v>6903</v>
      </c>
      <c r="B1820">
        <v>316272413</v>
      </c>
      <c r="C1820" s="1" t="s">
        <v>6904</v>
      </c>
      <c r="D1820" s="1" t="s">
        <v>6905</v>
      </c>
      <c r="E1820" s="1" t="s">
        <v>6906</v>
      </c>
      <c r="F1820" s="1" t="s">
        <v>5</v>
      </c>
      <c r="G1820" s="1" t="s">
        <v>5</v>
      </c>
      <c r="H1820" s="1" t="s">
        <v>6907</v>
      </c>
      <c r="I1820" s="1" t="s">
        <v>5</v>
      </c>
      <c r="J1820" s="1" t="s">
        <v>5</v>
      </c>
      <c r="K1820" s="1" t="s">
        <v>5</v>
      </c>
      <c r="L1820" s="1" t="s">
        <v>5</v>
      </c>
    </row>
    <row r="1821" spans="1:12" x14ac:dyDescent="0.3">
      <c r="A1821" s="1" t="s">
        <v>6903</v>
      </c>
      <c r="B1821">
        <v>122952591</v>
      </c>
      <c r="C1821" s="1" t="s">
        <v>6908</v>
      </c>
      <c r="D1821" s="1" t="s">
        <v>6909</v>
      </c>
      <c r="E1821" s="1" t="s">
        <v>6910</v>
      </c>
      <c r="F1821" s="1" t="s">
        <v>5</v>
      </c>
      <c r="G1821" s="1" t="s">
        <v>5</v>
      </c>
      <c r="H1821" s="1" t="s">
        <v>6911</v>
      </c>
      <c r="I1821" s="1" t="s">
        <v>5</v>
      </c>
      <c r="J1821" s="1" t="s">
        <v>5</v>
      </c>
      <c r="K1821" s="1" t="s">
        <v>5</v>
      </c>
      <c r="L1821" s="1" t="s">
        <v>5</v>
      </c>
    </row>
    <row r="1822" spans="1:12" x14ac:dyDescent="0.3">
      <c r="A1822" s="1" t="s">
        <v>6912</v>
      </c>
      <c r="B1822">
        <v>7.1603686807319757E+17</v>
      </c>
      <c r="C1822" s="1" t="s">
        <v>6796</v>
      </c>
      <c r="D1822" s="1" t="s">
        <v>6797</v>
      </c>
      <c r="E1822" s="1" t="s">
        <v>5390</v>
      </c>
      <c r="F1822" s="1" t="s">
        <v>5</v>
      </c>
      <c r="G1822" s="1" t="s">
        <v>5</v>
      </c>
      <c r="H1822" s="1" t="s">
        <v>6798</v>
      </c>
      <c r="I1822" s="1" t="s">
        <v>5</v>
      </c>
      <c r="J1822" s="1" t="s">
        <v>5</v>
      </c>
      <c r="K1822" s="1" t="s">
        <v>5</v>
      </c>
      <c r="L1822" s="1" t="s">
        <v>5</v>
      </c>
    </row>
    <row r="1823" spans="1:12" x14ac:dyDescent="0.3">
      <c r="A1823" s="1" t="s">
        <v>6913</v>
      </c>
      <c r="B1823">
        <v>1.2201909453433446E+18</v>
      </c>
      <c r="C1823" s="1" t="s">
        <v>6914</v>
      </c>
      <c r="D1823" s="1" t="s">
        <v>6915</v>
      </c>
      <c r="E1823" s="1" t="s">
        <v>169</v>
      </c>
      <c r="F1823" s="1" t="s">
        <v>5</v>
      </c>
      <c r="G1823" s="1" t="s">
        <v>5</v>
      </c>
      <c r="H1823" s="1" t="s">
        <v>6916</v>
      </c>
      <c r="I1823" s="1" t="s">
        <v>5</v>
      </c>
      <c r="J1823" s="1" t="s">
        <v>5</v>
      </c>
      <c r="K1823" s="1" t="s">
        <v>5</v>
      </c>
      <c r="L1823" s="1" t="s">
        <v>5</v>
      </c>
    </row>
    <row r="1824" spans="1:12" x14ac:dyDescent="0.3">
      <c r="A1824" s="1" t="s">
        <v>6917</v>
      </c>
      <c r="B1824">
        <v>21788444</v>
      </c>
      <c r="C1824" s="1" t="s">
        <v>6918</v>
      </c>
      <c r="D1824" s="1" t="s">
        <v>6919</v>
      </c>
      <c r="E1824" s="1" t="s">
        <v>169</v>
      </c>
      <c r="F1824" s="1" t="s">
        <v>5</v>
      </c>
      <c r="G1824" s="1" t="s">
        <v>5</v>
      </c>
      <c r="H1824" s="1" t="s">
        <v>12</v>
      </c>
      <c r="I1824" s="1" t="s">
        <v>5</v>
      </c>
      <c r="J1824" s="1" t="s">
        <v>5</v>
      </c>
      <c r="K1824" s="1" t="s">
        <v>5</v>
      </c>
      <c r="L1824" s="1" t="s">
        <v>5</v>
      </c>
    </row>
    <row r="1825" spans="1:12" x14ac:dyDescent="0.3">
      <c r="A1825" s="1" t="s">
        <v>6920</v>
      </c>
      <c r="B1825">
        <v>1.0316913145369354E+18</v>
      </c>
      <c r="C1825" s="1" t="s">
        <v>6921</v>
      </c>
      <c r="D1825" s="1" t="s">
        <v>6922</v>
      </c>
      <c r="E1825" s="1" t="s">
        <v>169</v>
      </c>
      <c r="F1825" s="1" t="s">
        <v>5</v>
      </c>
      <c r="G1825" s="1" t="s">
        <v>5</v>
      </c>
      <c r="H1825" s="1" t="s">
        <v>6923</v>
      </c>
      <c r="I1825" s="1" t="s">
        <v>5</v>
      </c>
      <c r="J1825" s="1" t="s">
        <v>5</v>
      </c>
      <c r="K1825" s="1" t="s">
        <v>5</v>
      </c>
      <c r="L1825" s="1" t="s">
        <v>5</v>
      </c>
    </row>
    <row r="1826" spans="1:12" x14ac:dyDescent="0.3">
      <c r="A1826" s="1" t="s">
        <v>6924</v>
      </c>
      <c r="B1826">
        <v>985105849</v>
      </c>
      <c r="C1826" s="1" t="s">
        <v>6925</v>
      </c>
      <c r="D1826" s="1" t="s">
        <v>6926</v>
      </c>
      <c r="E1826" s="1" t="s">
        <v>6811</v>
      </c>
      <c r="F1826" s="1" t="s">
        <v>5</v>
      </c>
      <c r="G1826" s="1" t="s">
        <v>5</v>
      </c>
      <c r="H1826" s="1" t="s">
        <v>6927</v>
      </c>
      <c r="I1826" s="1" t="s">
        <v>5</v>
      </c>
      <c r="J1826" s="1" t="s">
        <v>5</v>
      </c>
      <c r="K1826" s="1" t="s">
        <v>5</v>
      </c>
      <c r="L1826" s="1" t="s">
        <v>5</v>
      </c>
    </row>
    <row r="1827" spans="1:12" x14ac:dyDescent="0.3">
      <c r="A1827" s="1" t="s">
        <v>6924</v>
      </c>
      <c r="B1827">
        <v>1137055212</v>
      </c>
      <c r="C1827" s="1" t="s">
        <v>6928</v>
      </c>
      <c r="D1827" s="1" t="s">
        <v>6928</v>
      </c>
      <c r="E1827" s="1" t="s">
        <v>6929</v>
      </c>
      <c r="F1827" s="1" t="s">
        <v>5</v>
      </c>
      <c r="G1827" s="1" t="s">
        <v>5</v>
      </c>
      <c r="H1827" s="1" t="s">
        <v>5</v>
      </c>
      <c r="I1827" s="1" t="s">
        <v>5</v>
      </c>
      <c r="J1827" s="1" t="s">
        <v>5</v>
      </c>
      <c r="K1827" s="1" t="s">
        <v>5</v>
      </c>
      <c r="L1827" s="1" t="s">
        <v>5</v>
      </c>
    </row>
    <row r="1828" spans="1:12" x14ac:dyDescent="0.3">
      <c r="A1828" s="1" t="s">
        <v>6930</v>
      </c>
      <c r="B1828">
        <v>1665009704</v>
      </c>
      <c r="C1828" s="1" t="s">
        <v>6931</v>
      </c>
      <c r="D1828" s="1" t="s">
        <v>6932</v>
      </c>
      <c r="E1828" s="1" t="s">
        <v>6933</v>
      </c>
      <c r="F1828" s="1" t="s">
        <v>5</v>
      </c>
      <c r="G1828" s="1" t="s">
        <v>5</v>
      </c>
      <c r="H1828" s="1" t="s">
        <v>5</v>
      </c>
      <c r="I1828" s="1" t="s">
        <v>5</v>
      </c>
      <c r="J1828" s="1" t="s">
        <v>5</v>
      </c>
      <c r="K1828" s="1" t="s">
        <v>5</v>
      </c>
      <c r="L1828" s="1" t="s">
        <v>5</v>
      </c>
    </row>
    <row r="1829" spans="1:12" x14ac:dyDescent="0.3">
      <c r="A1829" s="1" t="s">
        <v>6934</v>
      </c>
      <c r="B1829">
        <v>21359299</v>
      </c>
      <c r="C1829" s="1" t="s">
        <v>6935</v>
      </c>
      <c r="D1829" s="1" t="s">
        <v>6936</v>
      </c>
      <c r="E1829" s="1" t="s">
        <v>6937</v>
      </c>
      <c r="F1829" s="1" t="s">
        <v>5</v>
      </c>
      <c r="G1829" s="1" t="s">
        <v>5</v>
      </c>
      <c r="H1829" s="1" t="s">
        <v>5</v>
      </c>
      <c r="I1829" s="1" t="s">
        <v>5</v>
      </c>
      <c r="J1829" s="1" t="s">
        <v>5</v>
      </c>
      <c r="K1829" s="1" t="s">
        <v>5</v>
      </c>
      <c r="L1829" s="1" t="s">
        <v>5</v>
      </c>
    </row>
    <row r="1830" spans="1:12" x14ac:dyDescent="0.3">
      <c r="A1830" s="1" t="s">
        <v>6938</v>
      </c>
      <c r="B1830">
        <v>1.1365886486427484E+18</v>
      </c>
      <c r="C1830" s="1" t="s">
        <v>6698</v>
      </c>
      <c r="D1830" s="1" t="s">
        <v>6699</v>
      </c>
      <c r="E1830" s="1" t="s">
        <v>6939</v>
      </c>
      <c r="F1830" s="1" t="s">
        <v>5</v>
      </c>
      <c r="G1830" s="1" t="s">
        <v>5</v>
      </c>
      <c r="H1830" s="1" t="s">
        <v>6701</v>
      </c>
      <c r="I1830" s="1" t="s">
        <v>5</v>
      </c>
      <c r="J1830" s="1" t="s">
        <v>5</v>
      </c>
      <c r="K1830" s="1" t="s">
        <v>5</v>
      </c>
      <c r="L1830" s="1" t="s">
        <v>5</v>
      </c>
    </row>
    <row r="1831" spans="1:12" x14ac:dyDescent="0.3">
      <c r="A1831" s="1" t="s">
        <v>6940</v>
      </c>
      <c r="B1831">
        <v>1.2042407260554322E+18</v>
      </c>
      <c r="C1831" s="1" t="s">
        <v>6941</v>
      </c>
      <c r="D1831" s="1" t="s">
        <v>6942</v>
      </c>
      <c r="E1831" s="1" t="s">
        <v>169</v>
      </c>
      <c r="F1831" s="1" t="s">
        <v>5</v>
      </c>
      <c r="G1831" s="1" t="s">
        <v>5</v>
      </c>
      <c r="H1831" s="1" t="s">
        <v>21</v>
      </c>
      <c r="I1831" s="1" t="s">
        <v>5</v>
      </c>
      <c r="J1831" s="1" t="s">
        <v>5</v>
      </c>
      <c r="K1831" s="1" t="s">
        <v>5</v>
      </c>
      <c r="L1831" s="1" t="s">
        <v>5</v>
      </c>
    </row>
    <row r="1832" spans="1:12" x14ac:dyDescent="0.3">
      <c r="A1832" s="1" t="s">
        <v>6943</v>
      </c>
      <c r="B1832">
        <v>1.2137250531177964E+18</v>
      </c>
      <c r="C1832" s="1" t="s">
        <v>6944</v>
      </c>
      <c r="D1832" s="1" t="s">
        <v>6945</v>
      </c>
      <c r="E1832" s="1" t="s">
        <v>6946</v>
      </c>
      <c r="F1832" s="1" t="s">
        <v>5</v>
      </c>
      <c r="G1832" s="1" t="s">
        <v>5</v>
      </c>
      <c r="H1832" s="1" t="s">
        <v>2434</v>
      </c>
      <c r="I1832" s="1" t="s">
        <v>5</v>
      </c>
      <c r="J1832" s="1" t="s">
        <v>5</v>
      </c>
      <c r="K1832" s="1" t="s">
        <v>5</v>
      </c>
      <c r="L1832" s="1" t="s">
        <v>5</v>
      </c>
    </row>
    <row r="1833" spans="1:12" x14ac:dyDescent="0.3">
      <c r="A1833" s="1" t="s">
        <v>6947</v>
      </c>
      <c r="B1833">
        <v>2984908797</v>
      </c>
      <c r="C1833" s="1" t="s">
        <v>6948</v>
      </c>
      <c r="D1833" s="1" t="s">
        <v>6949</v>
      </c>
      <c r="E1833" s="1" t="s">
        <v>169</v>
      </c>
      <c r="F1833" s="1" t="s">
        <v>5</v>
      </c>
      <c r="G1833" s="1" t="s">
        <v>5</v>
      </c>
      <c r="H1833" s="1" t="s">
        <v>5</v>
      </c>
      <c r="I1833" s="1" t="s">
        <v>5</v>
      </c>
      <c r="J1833" s="1" t="s">
        <v>5</v>
      </c>
      <c r="K1833" s="1" t="s">
        <v>5</v>
      </c>
      <c r="L1833" s="1" t="s">
        <v>5</v>
      </c>
    </row>
    <row r="1834" spans="1:12" x14ac:dyDescent="0.3">
      <c r="A1834" s="1" t="s">
        <v>6950</v>
      </c>
      <c r="B1834">
        <v>8.521232050914304E+17</v>
      </c>
      <c r="C1834" s="1" t="s">
        <v>6951</v>
      </c>
      <c r="D1834" s="1" t="s">
        <v>6952</v>
      </c>
      <c r="E1834" s="1" t="s">
        <v>6953</v>
      </c>
      <c r="F1834" s="1" t="s">
        <v>5</v>
      </c>
      <c r="G1834" s="1" t="s">
        <v>5</v>
      </c>
      <c r="H1834" s="1" t="s">
        <v>5</v>
      </c>
      <c r="I1834" s="1" t="s">
        <v>5</v>
      </c>
      <c r="J1834" s="1" t="s">
        <v>5</v>
      </c>
      <c r="K1834" s="1" t="s">
        <v>5</v>
      </c>
      <c r="L1834" s="1" t="s">
        <v>5</v>
      </c>
    </row>
    <row r="1835" spans="1:12" x14ac:dyDescent="0.3">
      <c r="A1835" s="1" t="s">
        <v>6950</v>
      </c>
      <c r="B1835">
        <v>1604986956</v>
      </c>
      <c r="C1835" s="1" t="s">
        <v>6954</v>
      </c>
      <c r="D1835" s="1" t="s">
        <v>6955</v>
      </c>
      <c r="E1835" s="1" t="s">
        <v>169</v>
      </c>
      <c r="F1835" s="1" t="s">
        <v>5</v>
      </c>
      <c r="G1835" s="1" t="s">
        <v>5</v>
      </c>
      <c r="H1835" s="1" t="s">
        <v>6956</v>
      </c>
      <c r="I1835" s="1" t="s">
        <v>5</v>
      </c>
      <c r="J1835" s="1" t="s">
        <v>5</v>
      </c>
      <c r="K1835" s="1" t="s">
        <v>5</v>
      </c>
      <c r="L1835" s="1" t="s">
        <v>5</v>
      </c>
    </row>
    <row r="1836" spans="1:12" x14ac:dyDescent="0.3">
      <c r="A1836" s="1" t="s">
        <v>6957</v>
      </c>
      <c r="B1836">
        <v>1.0655843814426296E+18</v>
      </c>
      <c r="C1836" s="1" t="s">
        <v>6958</v>
      </c>
      <c r="D1836" s="1" t="s">
        <v>6959</v>
      </c>
      <c r="E1836" s="1" t="s">
        <v>6811</v>
      </c>
      <c r="F1836" s="1" t="s">
        <v>5</v>
      </c>
      <c r="G1836" s="1" t="s">
        <v>5</v>
      </c>
      <c r="H1836" s="1" t="s">
        <v>6960</v>
      </c>
      <c r="I1836" s="1" t="s">
        <v>5</v>
      </c>
      <c r="J1836" s="1" t="s">
        <v>5</v>
      </c>
      <c r="K1836" s="1" t="s">
        <v>5</v>
      </c>
      <c r="L1836" s="1" t="s">
        <v>5</v>
      </c>
    </row>
    <row r="1837" spans="1:12" x14ac:dyDescent="0.3">
      <c r="A1837" s="1" t="s">
        <v>6961</v>
      </c>
      <c r="B1837">
        <v>1.2206466770919956E+18</v>
      </c>
      <c r="C1837" s="1" t="s">
        <v>6962</v>
      </c>
      <c r="D1837" s="1" t="s">
        <v>6963</v>
      </c>
      <c r="E1837" s="1" t="s">
        <v>1773</v>
      </c>
      <c r="F1837" s="1" t="s">
        <v>5</v>
      </c>
      <c r="G1837" s="1" t="s">
        <v>5</v>
      </c>
      <c r="H1837" s="1" t="s">
        <v>5</v>
      </c>
      <c r="I1837" s="1" t="s">
        <v>5</v>
      </c>
      <c r="J1837" s="1" t="s">
        <v>5</v>
      </c>
      <c r="K1837" s="1" t="s">
        <v>5</v>
      </c>
      <c r="L1837" s="1" t="s">
        <v>5</v>
      </c>
    </row>
    <row r="1838" spans="1:12" x14ac:dyDescent="0.3">
      <c r="A1838" s="1" t="s">
        <v>6964</v>
      </c>
      <c r="B1838">
        <v>8.3885566421041152E+17</v>
      </c>
      <c r="C1838" s="1" t="s">
        <v>6965</v>
      </c>
      <c r="D1838" s="1" t="s">
        <v>6966</v>
      </c>
      <c r="E1838" s="1" t="s">
        <v>6967</v>
      </c>
      <c r="F1838" s="1" t="s">
        <v>5</v>
      </c>
      <c r="G1838" s="1" t="s">
        <v>5</v>
      </c>
      <c r="H1838" s="1" t="s">
        <v>5</v>
      </c>
      <c r="I1838" s="1" t="s">
        <v>5</v>
      </c>
      <c r="J1838" s="1" t="s">
        <v>5</v>
      </c>
      <c r="K1838" s="1" t="s">
        <v>5</v>
      </c>
      <c r="L1838" s="1" t="s">
        <v>5</v>
      </c>
    </row>
    <row r="1839" spans="1:12" x14ac:dyDescent="0.3">
      <c r="A1839" s="1" t="s">
        <v>6964</v>
      </c>
      <c r="B1839">
        <v>1.1187241780631101E+18</v>
      </c>
      <c r="C1839" s="1" t="s">
        <v>6968</v>
      </c>
      <c r="D1839" s="1" t="s">
        <v>6968</v>
      </c>
      <c r="E1839" s="1" t="s">
        <v>169</v>
      </c>
      <c r="F1839" s="1" t="s">
        <v>5</v>
      </c>
      <c r="G1839" s="1" t="s">
        <v>5</v>
      </c>
      <c r="H1839" s="1" t="s">
        <v>6969</v>
      </c>
      <c r="I1839" s="1" t="s">
        <v>5</v>
      </c>
      <c r="J1839" s="1" t="s">
        <v>5</v>
      </c>
      <c r="K1839" s="1" t="s">
        <v>5</v>
      </c>
      <c r="L1839" s="1" t="s">
        <v>5</v>
      </c>
    </row>
    <row r="1840" spans="1:12" x14ac:dyDescent="0.3">
      <c r="A1840" s="1" t="s">
        <v>6970</v>
      </c>
      <c r="B1840">
        <v>154549130</v>
      </c>
      <c r="C1840" s="1" t="s">
        <v>6971</v>
      </c>
      <c r="D1840" s="1" t="s">
        <v>6972</v>
      </c>
      <c r="E1840" s="1" t="s">
        <v>6973</v>
      </c>
      <c r="F1840" s="1" t="s">
        <v>5</v>
      </c>
      <c r="G1840" s="1" t="s">
        <v>5</v>
      </c>
      <c r="H1840" s="1" t="s">
        <v>5</v>
      </c>
      <c r="I1840" s="1" t="s">
        <v>5</v>
      </c>
      <c r="J1840" s="1" t="s">
        <v>5</v>
      </c>
      <c r="K1840" s="1" t="s">
        <v>5</v>
      </c>
      <c r="L1840" s="1" t="s">
        <v>5</v>
      </c>
    </row>
    <row r="1841" spans="1:12" x14ac:dyDescent="0.3">
      <c r="A1841" s="1" t="s">
        <v>6974</v>
      </c>
      <c r="B1841">
        <v>7.5282505076037222E+17</v>
      </c>
      <c r="C1841" s="1" t="s">
        <v>6975</v>
      </c>
      <c r="D1841" s="1" t="s">
        <v>6976</v>
      </c>
      <c r="E1841" s="1" t="s">
        <v>6977</v>
      </c>
      <c r="F1841" s="1" t="s">
        <v>5</v>
      </c>
      <c r="G1841" s="1" t="s">
        <v>5</v>
      </c>
      <c r="H1841" s="1" t="s">
        <v>6978</v>
      </c>
      <c r="I1841" s="1" t="s">
        <v>5</v>
      </c>
      <c r="J1841" s="1" t="s">
        <v>5</v>
      </c>
      <c r="K1841" s="1" t="s">
        <v>5</v>
      </c>
      <c r="L1841" s="1" t="s">
        <v>5</v>
      </c>
    </row>
    <row r="1842" spans="1:12" x14ac:dyDescent="0.3">
      <c r="A1842" s="1" t="s">
        <v>6979</v>
      </c>
      <c r="B1842">
        <v>1.1998149905906278E+18</v>
      </c>
      <c r="C1842" s="1" t="s">
        <v>6980</v>
      </c>
      <c r="D1842" s="1" t="s">
        <v>6981</v>
      </c>
      <c r="E1842" s="1" t="s">
        <v>169</v>
      </c>
      <c r="F1842" s="1" t="s">
        <v>5</v>
      </c>
      <c r="G1842" s="1" t="s">
        <v>5</v>
      </c>
      <c r="H1842" s="1" t="s">
        <v>97</v>
      </c>
      <c r="I1842" s="1" t="s">
        <v>5</v>
      </c>
      <c r="J1842" s="1" t="s">
        <v>5</v>
      </c>
      <c r="K1842" s="1" t="s">
        <v>5</v>
      </c>
      <c r="L1842" s="1" t="s">
        <v>5</v>
      </c>
    </row>
    <row r="1843" spans="1:12" x14ac:dyDescent="0.3">
      <c r="A1843" s="1" t="s">
        <v>6982</v>
      </c>
      <c r="B1843">
        <v>9.4925730345018163E+17</v>
      </c>
      <c r="C1843" s="1" t="s">
        <v>6983</v>
      </c>
      <c r="D1843" s="1" t="s">
        <v>6984</v>
      </c>
      <c r="E1843" s="1" t="s">
        <v>5959</v>
      </c>
      <c r="F1843" s="1" t="s">
        <v>5</v>
      </c>
      <c r="G1843" s="1" t="s">
        <v>5</v>
      </c>
      <c r="H1843" s="1" t="s">
        <v>47</v>
      </c>
      <c r="I1843" s="1" t="s">
        <v>5</v>
      </c>
      <c r="J1843" s="1" t="s">
        <v>5</v>
      </c>
      <c r="K1843" s="1" t="s">
        <v>5</v>
      </c>
      <c r="L1843" s="1" t="s">
        <v>5</v>
      </c>
    </row>
    <row r="1844" spans="1:12" x14ac:dyDescent="0.3">
      <c r="A1844" s="1" t="s">
        <v>6982</v>
      </c>
      <c r="B1844">
        <v>580083661</v>
      </c>
      <c r="C1844" s="1" t="s">
        <v>6985</v>
      </c>
      <c r="D1844" s="1" t="s">
        <v>6986</v>
      </c>
      <c r="E1844" s="1" t="s">
        <v>6987</v>
      </c>
      <c r="F1844" s="1" t="s">
        <v>5</v>
      </c>
      <c r="G1844" s="1" t="s">
        <v>5</v>
      </c>
      <c r="H1844" s="1" t="s">
        <v>6988</v>
      </c>
      <c r="I1844" s="1" t="s">
        <v>5</v>
      </c>
      <c r="J1844" s="1" t="s">
        <v>5</v>
      </c>
      <c r="K1844" s="1" t="s">
        <v>5</v>
      </c>
      <c r="L1844" s="1" t="s">
        <v>5</v>
      </c>
    </row>
    <row r="1845" spans="1:12" x14ac:dyDescent="0.3">
      <c r="A1845" s="1" t="s">
        <v>6989</v>
      </c>
      <c r="B1845">
        <v>239859997</v>
      </c>
      <c r="C1845" s="1" t="s">
        <v>6990</v>
      </c>
      <c r="D1845" s="1" t="s">
        <v>6991</v>
      </c>
      <c r="E1845" s="1" t="s">
        <v>6992</v>
      </c>
      <c r="F1845" s="1" t="s">
        <v>5</v>
      </c>
      <c r="G1845" s="1" t="s">
        <v>5</v>
      </c>
      <c r="H1845" s="1" t="s">
        <v>6993</v>
      </c>
      <c r="I1845" s="1" t="s">
        <v>5</v>
      </c>
      <c r="J1845" s="1" t="s">
        <v>5</v>
      </c>
      <c r="K1845" s="1" t="s">
        <v>5</v>
      </c>
      <c r="L1845" s="1" t="s">
        <v>5</v>
      </c>
    </row>
    <row r="1846" spans="1:12" x14ac:dyDescent="0.3">
      <c r="A1846" s="1" t="s">
        <v>6994</v>
      </c>
      <c r="B1846">
        <v>3314680708</v>
      </c>
      <c r="C1846" s="1" t="s">
        <v>6995</v>
      </c>
      <c r="D1846" s="1" t="s">
        <v>6996</v>
      </c>
      <c r="E1846" s="1" t="s">
        <v>6997</v>
      </c>
      <c r="F1846" s="1" t="s">
        <v>5</v>
      </c>
      <c r="G1846" s="1" t="s">
        <v>5</v>
      </c>
      <c r="H1846" s="1" t="s">
        <v>5</v>
      </c>
      <c r="I1846" s="1" t="s">
        <v>5</v>
      </c>
      <c r="J1846" s="1" t="s">
        <v>5</v>
      </c>
      <c r="K1846" s="1" t="s">
        <v>5</v>
      </c>
      <c r="L1846" s="1" t="s">
        <v>5</v>
      </c>
    </row>
    <row r="1847" spans="1:12" x14ac:dyDescent="0.3">
      <c r="A1847" s="1" t="s">
        <v>6998</v>
      </c>
      <c r="B1847">
        <v>1.0655843814426296E+18</v>
      </c>
      <c r="C1847" s="1" t="s">
        <v>6958</v>
      </c>
      <c r="D1847" s="1" t="s">
        <v>6959</v>
      </c>
      <c r="E1847" s="1" t="s">
        <v>169</v>
      </c>
      <c r="F1847" s="1" t="s">
        <v>5</v>
      </c>
      <c r="G1847" s="1" t="s">
        <v>5</v>
      </c>
      <c r="H1847" s="1" t="s">
        <v>6960</v>
      </c>
      <c r="I1847" s="1" t="s">
        <v>5</v>
      </c>
      <c r="J1847" s="1" t="s">
        <v>5</v>
      </c>
      <c r="K1847" s="1" t="s">
        <v>5</v>
      </c>
      <c r="L1847" s="1" t="s">
        <v>5</v>
      </c>
    </row>
    <row r="1848" spans="1:12" x14ac:dyDescent="0.3">
      <c r="A1848" s="1" t="s">
        <v>6999</v>
      </c>
      <c r="B1848">
        <v>2157650333</v>
      </c>
      <c r="C1848" s="1" t="s">
        <v>7000</v>
      </c>
      <c r="D1848" s="1" t="s">
        <v>7000</v>
      </c>
      <c r="E1848" s="1" t="s">
        <v>425</v>
      </c>
      <c r="F1848" s="1" t="s">
        <v>5</v>
      </c>
      <c r="G1848" s="1" t="s">
        <v>5</v>
      </c>
      <c r="H1848" s="1" t="s">
        <v>191</v>
      </c>
      <c r="I1848" s="1" t="s">
        <v>5</v>
      </c>
      <c r="J1848" s="1" t="s">
        <v>5</v>
      </c>
      <c r="K1848" s="1" t="s">
        <v>5</v>
      </c>
      <c r="L1848" s="1" t="s">
        <v>5</v>
      </c>
    </row>
    <row r="1849" spans="1:12" x14ac:dyDescent="0.3">
      <c r="A1849" s="1" t="s">
        <v>7001</v>
      </c>
      <c r="B1849">
        <v>3478891461</v>
      </c>
      <c r="C1849" s="1" t="s">
        <v>7002</v>
      </c>
      <c r="D1849" s="1" t="s">
        <v>7003</v>
      </c>
      <c r="E1849" s="1" t="s">
        <v>169</v>
      </c>
      <c r="F1849" s="1" t="s">
        <v>5</v>
      </c>
      <c r="G1849" s="1" t="s">
        <v>5</v>
      </c>
      <c r="H1849" s="1" t="s">
        <v>7004</v>
      </c>
      <c r="I1849" s="1" t="s">
        <v>5</v>
      </c>
      <c r="J1849" s="1" t="s">
        <v>5</v>
      </c>
      <c r="K1849" s="1" t="s">
        <v>5</v>
      </c>
      <c r="L1849" s="1" t="s">
        <v>5</v>
      </c>
    </row>
    <row r="1850" spans="1:12" x14ac:dyDescent="0.3">
      <c r="A1850" s="1" t="s">
        <v>7005</v>
      </c>
      <c r="B1850">
        <v>24262167</v>
      </c>
      <c r="C1850" s="1" t="s">
        <v>7006</v>
      </c>
      <c r="D1850" s="1" t="s">
        <v>7007</v>
      </c>
      <c r="E1850" s="1" t="s">
        <v>7008</v>
      </c>
      <c r="F1850" s="1" t="s">
        <v>5</v>
      </c>
      <c r="G1850" s="1" t="s">
        <v>5</v>
      </c>
      <c r="H1850" s="1" t="s">
        <v>7009</v>
      </c>
      <c r="I1850" s="1" t="s">
        <v>5</v>
      </c>
      <c r="J1850" s="1" t="s">
        <v>5</v>
      </c>
      <c r="K1850" s="1" t="s">
        <v>5</v>
      </c>
      <c r="L1850" s="1" t="s">
        <v>5</v>
      </c>
    </row>
    <row r="1851" spans="1:12" x14ac:dyDescent="0.3">
      <c r="A1851" s="1" t="s">
        <v>7010</v>
      </c>
      <c r="B1851">
        <v>283865733</v>
      </c>
      <c r="C1851" s="1" t="s">
        <v>7011</v>
      </c>
      <c r="D1851" s="1" t="s">
        <v>7012</v>
      </c>
      <c r="E1851" s="1" t="s">
        <v>5211</v>
      </c>
      <c r="F1851" s="1" t="s">
        <v>5</v>
      </c>
      <c r="G1851" s="1" t="s">
        <v>5</v>
      </c>
      <c r="H1851" s="1" t="s">
        <v>58</v>
      </c>
      <c r="I1851" s="1" t="s">
        <v>5</v>
      </c>
      <c r="J1851" s="1" t="s">
        <v>5</v>
      </c>
      <c r="K1851" s="1" t="s">
        <v>5</v>
      </c>
      <c r="L1851" s="1" t="s">
        <v>5</v>
      </c>
    </row>
    <row r="1852" spans="1:12" x14ac:dyDescent="0.3">
      <c r="A1852" s="1" t="s">
        <v>7010</v>
      </c>
      <c r="B1852">
        <v>7.1343185217900954E+17</v>
      </c>
      <c r="C1852" s="1" t="s">
        <v>5918</v>
      </c>
      <c r="D1852" s="1" t="s">
        <v>5919</v>
      </c>
      <c r="E1852" s="1" t="s">
        <v>7013</v>
      </c>
      <c r="F1852" s="1" t="s">
        <v>5</v>
      </c>
      <c r="G1852" s="1" t="s">
        <v>5</v>
      </c>
      <c r="H1852" s="1" t="s">
        <v>5</v>
      </c>
      <c r="I1852" s="1" t="s">
        <v>5</v>
      </c>
      <c r="J1852" s="1" t="s">
        <v>5</v>
      </c>
      <c r="K1852" s="1" t="s">
        <v>5</v>
      </c>
      <c r="L1852" s="1" t="s">
        <v>5</v>
      </c>
    </row>
    <row r="1853" spans="1:12" x14ac:dyDescent="0.3">
      <c r="A1853" s="1" t="s">
        <v>7014</v>
      </c>
      <c r="B1853">
        <v>113614082</v>
      </c>
      <c r="C1853" s="1" t="s">
        <v>7015</v>
      </c>
      <c r="D1853" s="1" t="s">
        <v>7015</v>
      </c>
      <c r="E1853" s="1" t="s">
        <v>7016</v>
      </c>
      <c r="F1853" s="1" t="s">
        <v>5</v>
      </c>
      <c r="G1853" s="1" t="s">
        <v>5</v>
      </c>
      <c r="H1853" s="1" t="s">
        <v>70</v>
      </c>
      <c r="I1853" s="1" t="s">
        <v>5</v>
      </c>
      <c r="J1853" s="1" t="s">
        <v>5</v>
      </c>
      <c r="K1853" s="1" t="s">
        <v>5</v>
      </c>
      <c r="L1853" s="1" t="s">
        <v>5</v>
      </c>
    </row>
    <row r="1854" spans="1:12" x14ac:dyDescent="0.3">
      <c r="A1854" s="1" t="s">
        <v>7017</v>
      </c>
      <c r="B1854">
        <v>25412130</v>
      </c>
      <c r="C1854" s="1" t="s">
        <v>7018</v>
      </c>
      <c r="D1854" s="1" t="s">
        <v>7019</v>
      </c>
      <c r="E1854" s="1" t="s">
        <v>7020</v>
      </c>
      <c r="F1854" s="1" t="s">
        <v>5</v>
      </c>
      <c r="G1854" s="1" t="s">
        <v>5</v>
      </c>
      <c r="H1854" s="1" t="s">
        <v>7021</v>
      </c>
      <c r="I1854" s="1" t="s">
        <v>5</v>
      </c>
      <c r="J1854" s="1" t="s">
        <v>5</v>
      </c>
      <c r="K1854" s="1" t="s">
        <v>5</v>
      </c>
      <c r="L1854" s="1" t="s">
        <v>5</v>
      </c>
    </row>
    <row r="1855" spans="1:12" x14ac:dyDescent="0.3">
      <c r="A1855" s="1" t="s">
        <v>7022</v>
      </c>
      <c r="B1855">
        <v>288175235</v>
      </c>
      <c r="C1855" s="1" t="s">
        <v>7023</v>
      </c>
      <c r="D1855" s="1" t="s">
        <v>7024</v>
      </c>
      <c r="E1855" s="1" t="s">
        <v>7025</v>
      </c>
      <c r="F1855" s="1" t="s">
        <v>5</v>
      </c>
      <c r="G1855" s="1" t="s">
        <v>5</v>
      </c>
      <c r="H1855" s="1" t="s">
        <v>1508</v>
      </c>
      <c r="I1855" s="1" t="s">
        <v>5</v>
      </c>
      <c r="J1855" s="1" t="s">
        <v>5</v>
      </c>
      <c r="K1855" s="1" t="s">
        <v>5</v>
      </c>
      <c r="L1855" s="1" t="s">
        <v>5</v>
      </c>
    </row>
    <row r="1856" spans="1:12" x14ac:dyDescent="0.3">
      <c r="A1856" s="1" t="s">
        <v>7026</v>
      </c>
      <c r="B1856">
        <v>2332711629</v>
      </c>
      <c r="C1856" s="1" t="s">
        <v>7027</v>
      </c>
      <c r="D1856" s="1" t="s">
        <v>7028</v>
      </c>
      <c r="E1856" s="1" t="s">
        <v>4257</v>
      </c>
      <c r="F1856" s="1" t="s">
        <v>5</v>
      </c>
      <c r="G1856" s="1" t="s">
        <v>5</v>
      </c>
      <c r="H1856" s="1" t="s">
        <v>5</v>
      </c>
      <c r="I1856" s="1" t="s">
        <v>5</v>
      </c>
      <c r="J1856" s="1" t="s">
        <v>5</v>
      </c>
      <c r="K1856" s="1" t="s">
        <v>5</v>
      </c>
      <c r="L1856" s="1" t="s">
        <v>5</v>
      </c>
    </row>
    <row r="1857" spans="1:12" x14ac:dyDescent="0.3">
      <c r="A1857" s="1" t="s">
        <v>7029</v>
      </c>
      <c r="B1857">
        <v>4867075247</v>
      </c>
      <c r="C1857" s="1" t="s">
        <v>7030</v>
      </c>
      <c r="D1857" s="1" t="s">
        <v>7031</v>
      </c>
      <c r="E1857" s="1" t="s">
        <v>169</v>
      </c>
      <c r="F1857" s="1" t="s">
        <v>5</v>
      </c>
      <c r="G1857" s="1" t="s">
        <v>5</v>
      </c>
      <c r="H1857" s="1" t="s">
        <v>7032</v>
      </c>
      <c r="I1857" s="1" t="s">
        <v>5</v>
      </c>
      <c r="J1857" s="1" t="s">
        <v>5</v>
      </c>
      <c r="K1857" s="1" t="s">
        <v>5</v>
      </c>
      <c r="L1857" s="1" t="s">
        <v>5</v>
      </c>
    </row>
    <row r="1858" spans="1:12" x14ac:dyDescent="0.3">
      <c r="A1858" s="1" t="s">
        <v>7033</v>
      </c>
      <c r="B1858">
        <v>4547249805</v>
      </c>
      <c r="C1858" s="1" t="s">
        <v>7034</v>
      </c>
      <c r="D1858" s="1" t="s">
        <v>7035</v>
      </c>
      <c r="E1858" s="1" t="s">
        <v>7036</v>
      </c>
      <c r="F1858" s="1" t="s">
        <v>5</v>
      </c>
      <c r="G1858" s="1" t="s">
        <v>5</v>
      </c>
      <c r="H1858" s="1" t="s">
        <v>228</v>
      </c>
      <c r="I1858" s="1" t="s">
        <v>5</v>
      </c>
      <c r="J1858" s="1" t="s">
        <v>5</v>
      </c>
      <c r="K1858" s="1" t="s">
        <v>5</v>
      </c>
      <c r="L1858" s="1" t="s">
        <v>5</v>
      </c>
    </row>
    <row r="1859" spans="1:12" x14ac:dyDescent="0.3">
      <c r="A1859" s="1" t="s">
        <v>7037</v>
      </c>
      <c r="B1859">
        <v>948053820</v>
      </c>
      <c r="C1859" s="1" t="s">
        <v>7038</v>
      </c>
      <c r="D1859" s="1" t="s">
        <v>7039</v>
      </c>
      <c r="E1859" s="1" t="s">
        <v>7040</v>
      </c>
      <c r="F1859" s="1" t="s">
        <v>5</v>
      </c>
      <c r="G1859" s="1" t="s">
        <v>5</v>
      </c>
      <c r="H1859" s="1" t="s">
        <v>1899</v>
      </c>
      <c r="I1859" s="1" t="s">
        <v>5</v>
      </c>
      <c r="J1859" s="1" t="s">
        <v>5</v>
      </c>
      <c r="K1859" s="1" t="s">
        <v>5</v>
      </c>
      <c r="L1859" s="1" t="s">
        <v>5</v>
      </c>
    </row>
    <row r="1860" spans="1:12" x14ac:dyDescent="0.3">
      <c r="A1860" s="1" t="s">
        <v>7041</v>
      </c>
      <c r="B1860">
        <v>300273505</v>
      </c>
      <c r="C1860" s="1" t="s">
        <v>6124</v>
      </c>
      <c r="D1860" s="1" t="s">
        <v>6125</v>
      </c>
      <c r="E1860" s="1" t="s">
        <v>7042</v>
      </c>
      <c r="F1860" s="1" t="s">
        <v>5</v>
      </c>
      <c r="G1860" s="1" t="s">
        <v>5</v>
      </c>
      <c r="H1860" s="1" t="s">
        <v>5</v>
      </c>
      <c r="I1860" s="1" t="s">
        <v>5</v>
      </c>
      <c r="J1860" s="1" t="s">
        <v>5</v>
      </c>
      <c r="K1860" s="1" t="s">
        <v>5</v>
      </c>
      <c r="L1860" s="1" t="s">
        <v>5</v>
      </c>
    </row>
    <row r="1861" spans="1:12" x14ac:dyDescent="0.3">
      <c r="A1861" s="1" t="s">
        <v>7043</v>
      </c>
      <c r="B1861">
        <v>3140635678</v>
      </c>
      <c r="C1861" s="1" t="s">
        <v>6485</v>
      </c>
      <c r="D1861" s="1" t="s">
        <v>6486</v>
      </c>
      <c r="E1861" s="1" t="s">
        <v>7044</v>
      </c>
      <c r="F1861" s="1" t="s">
        <v>5</v>
      </c>
      <c r="G1861" s="1" t="s">
        <v>5</v>
      </c>
      <c r="H1861" s="1" t="s">
        <v>6488</v>
      </c>
      <c r="I1861" s="1" t="s">
        <v>5</v>
      </c>
      <c r="J1861" s="1" t="s">
        <v>5</v>
      </c>
      <c r="K1861" s="1" t="s">
        <v>5</v>
      </c>
      <c r="L1861" s="1" t="s">
        <v>5</v>
      </c>
    </row>
    <row r="1862" spans="1:12" x14ac:dyDescent="0.3">
      <c r="A1862" s="1" t="s">
        <v>7045</v>
      </c>
      <c r="B1862">
        <v>23633168</v>
      </c>
      <c r="C1862" s="1" t="s">
        <v>7046</v>
      </c>
      <c r="D1862" s="1" t="s">
        <v>7047</v>
      </c>
      <c r="E1862" s="1" t="s">
        <v>7048</v>
      </c>
      <c r="F1862" s="1" t="s">
        <v>5</v>
      </c>
      <c r="G1862" s="1" t="s">
        <v>5</v>
      </c>
      <c r="H1862" s="1" t="s">
        <v>7049</v>
      </c>
      <c r="I1862" s="1" t="s">
        <v>5</v>
      </c>
      <c r="J1862" s="1" t="s">
        <v>5</v>
      </c>
      <c r="K1862" s="1" t="s">
        <v>5</v>
      </c>
      <c r="L1862" s="1" t="s">
        <v>5</v>
      </c>
    </row>
    <row r="1863" spans="1:12" x14ac:dyDescent="0.3">
      <c r="A1863" s="1" t="s">
        <v>7050</v>
      </c>
      <c r="B1863">
        <v>42399556</v>
      </c>
      <c r="C1863" s="1" t="s">
        <v>7051</v>
      </c>
      <c r="D1863" s="1" t="s">
        <v>7052</v>
      </c>
      <c r="E1863" s="1" t="s">
        <v>7053</v>
      </c>
      <c r="F1863" s="1" t="s">
        <v>5</v>
      </c>
      <c r="G1863" s="1" t="s">
        <v>5</v>
      </c>
      <c r="H1863" s="1" t="s">
        <v>7054</v>
      </c>
      <c r="I1863" s="1" t="s">
        <v>5</v>
      </c>
      <c r="J1863" s="1" t="s">
        <v>5</v>
      </c>
      <c r="K1863" s="1" t="s">
        <v>5</v>
      </c>
      <c r="L1863" s="1" t="s">
        <v>5</v>
      </c>
    </row>
    <row r="1864" spans="1:12" x14ac:dyDescent="0.3">
      <c r="A1864" s="1" t="s">
        <v>7055</v>
      </c>
      <c r="B1864">
        <v>43909630</v>
      </c>
      <c r="C1864" s="1" t="s">
        <v>7056</v>
      </c>
      <c r="D1864" s="1" t="s">
        <v>7057</v>
      </c>
      <c r="E1864" s="1" t="s">
        <v>7058</v>
      </c>
      <c r="F1864" s="1" t="s">
        <v>5</v>
      </c>
      <c r="G1864" s="1" t="s">
        <v>5</v>
      </c>
      <c r="H1864" s="1" t="s">
        <v>41</v>
      </c>
      <c r="I1864" s="1" t="s">
        <v>5</v>
      </c>
      <c r="J1864" s="1" t="s">
        <v>5</v>
      </c>
      <c r="K1864" s="1" t="s">
        <v>5</v>
      </c>
      <c r="L1864" s="1" t="s">
        <v>5</v>
      </c>
    </row>
    <row r="1865" spans="1:12" x14ac:dyDescent="0.3">
      <c r="A1865" s="1" t="s">
        <v>7059</v>
      </c>
      <c r="B1865">
        <v>256455823</v>
      </c>
      <c r="C1865" s="1" t="s">
        <v>1764</v>
      </c>
      <c r="D1865" s="1" t="s">
        <v>1765</v>
      </c>
      <c r="E1865" s="1" t="s">
        <v>7060</v>
      </c>
      <c r="F1865" s="1" t="s">
        <v>5</v>
      </c>
      <c r="G1865" s="1" t="s">
        <v>5</v>
      </c>
      <c r="H1865" s="1" t="s">
        <v>107</v>
      </c>
      <c r="I1865" s="1" t="s">
        <v>5</v>
      </c>
      <c r="J1865" s="1" t="s">
        <v>5</v>
      </c>
      <c r="K1865" s="1" t="s">
        <v>5</v>
      </c>
      <c r="L1865" s="1" t="s">
        <v>5</v>
      </c>
    </row>
    <row r="1866" spans="1:12" x14ac:dyDescent="0.3">
      <c r="A1866" s="1" t="s">
        <v>7061</v>
      </c>
      <c r="B1866">
        <v>42178360</v>
      </c>
      <c r="C1866" s="1" t="s">
        <v>7062</v>
      </c>
      <c r="D1866" s="1" t="s">
        <v>7063</v>
      </c>
      <c r="E1866" s="1" t="s">
        <v>135</v>
      </c>
      <c r="F1866" s="1" t="s">
        <v>5</v>
      </c>
      <c r="G1866" s="1" t="s">
        <v>5</v>
      </c>
      <c r="H1866" s="1" t="s">
        <v>7064</v>
      </c>
      <c r="I1866" s="1" t="s">
        <v>5</v>
      </c>
      <c r="J1866" s="1" t="s">
        <v>5</v>
      </c>
      <c r="K1866" s="1" t="s">
        <v>5</v>
      </c>
      <c r="L1866" s="1" t="s">
        <v>5</v>
      </c>
    </row>
    <row r="1867" spans="1:12" x14ac:dyDescent="0.3">
      <c r="A1867" s="1" t="s">
        <v>7065</v>
      </c>
      <c r="B1867">
        <v>451200903</v>
      </c>
      <c r="C1867" s="1" t="s">
        <v>7066</v>
      </c>
      <c r="D1867" s="1" t="s">
        <v>7067</v>
      </c>
      <c r="E1867" s="1" t="s">
        <v>7068</v>
      </c>
      <c r="F1867" s="1" t="s">
        <v>5</v>
      </c>
      <c r="G1867" s="1" t="s">
        <v>5</v>
      </c>
      <c r="H1867" s="1" t="s">
        <v>7069</v>
      </c>
      <c r="I1867" s="1" t="s">
        <v>5</v>
      </c>
      <c r="J1867" s="1" t="s">
        <v>5</v>
      </c>
      <c r="K1867" s="1" t="s">
        <v>5</v>
      </c>
      <c r="L1867" s="1" t="s">
        <v>5</v>
      </c>
    </row>
    <row r="1868" spans="1:12" x14ac:dyDescent="0.3">
      <c r="A1868" s="1" t="s">
        <v>7070</v>
      </c>
      <c r="B1868">
        <v>897999350</v>
      </c>
      <c r="C1868" s="1" t="s">
        <v>1818</v>
      </c>
      <c r="D1868" s="1" t="s">
        <v>1819</v>
      </c>
      <c r="E1868" s="1" t="s">
        <v>7071</v>
      </c>
      <c r="F1868" s="1" t="s">
        <v>5</v>
      </c>
      <c r="G1868" s="1" t="s">
        <v>5</v>
      </c>
      <c r="H1868" s="1" t="s">
        <v>1820</v>
      </c>
      <c r="I1868" s="1" t="s">
        <v>5</v>
      </c>
      <c r="J1868" s="1" t="s">
        <v>5</v>
      </c>
      <c r="K1868" s="1" t="s">
        <v>5</v>
      </c>
      <c r="L1868" s="1" t="s">
        <v>5</v>
      </c>
    </row>
    <row r="1869" spans="1:12" x14ac:dyDescent="0.3">
      <c r="A1869" s="1" t="s">
        <v>7072</v>
      </c>
      <c r="B1869">
        <v>2406301208</v>
      </c>
      <c r="C1869" s="1" t="s">
        <v>7073</v>
      </c>
      <c r="D1869" s="1" t="s">
        <v>7074</v>
      </c>
      <c r="E1869" s="1" t="s">
        <v>169</v>
      </c>
      <c r="F1869" s="1" t="s">
        <v>5</v>
      </c>
      <c r="G1869" s="1" t="s">
        <v>5</v>
      </c>
      <c r="H1869" s="1" t="s">
        <v>7075</v>
      </c>
      <c r="I1869" s="1" t="s">
        <v>5</v>
      </c>
      <c r="J1869" s="1" t="s">
        <v>5</v>
      </c>
      <c r="K1869" s="1" t="s">
        <v>5</v>
      </c>
      <c r="L1869" s="1" t="s">
        <v>5</v>
      </c>
    </row>
    <row r="1870" spans="1:12" x14ac:dyDescent="0.3">
      <c r="A1870" s="1" t="s">
        <v>7076</v>
      </c>
      <c r="B1870">
        <v>108134678</v>
      </c>
      <c r="C1870" s="1" t="s">
        <v>7077</v>
      </c>
      <c r="D1870" s="1" t="s">
        <v>7078</v>
      </c>
      <c r="E1870" s="1" t="s">
        <v>7079</v>
      </c>
      <c r="F1870" s="1" t="s">
        <v>5</v>
      </c>
      <c r="G1870" s="1" t="s">
        <v>5</v>
      </c>
      <c r="H1870" s="1" t="s">
        <v>64</v>
      </c>
      <c r="I1870" s="1" t="s">
        <v>5</v>
      </c>
      <c r="J1870" s="1" t="s">
        <v>5</v>
      </c>
      <c r="K1870" s="1" t="s">
        <v>5</v>
      </c>
      <c r="L1870" s="1" t="s">
        <v>5</v>
      </c>
    </row>
    <row r="1871" spans="1:12" x14ac:dyDescent="0.3">
      <c r="A1871" s="1" t="s">
        <v>7076</v>
      </c>
      <c r="B1871">
        <v>8.9347130754693939E+17</v>
      </c>
      <c r="C1871" s="1" t="s">
        <v>2165</v>
      </c>
      <c r="D1871" s="1" t="s">
        <v>7080</v>
      </c>
      <c r="E1871" s="1" t="s">
        <v>7081</v>
      </c>
      <c r="F1871" s="1" t="s">
        <v>5</v>
      </c>
      <c r="G1871" s="1" t="s">
        <v>5</v>
      </c>
      <c r="H1871" s="1" t="s">
        <v>7082</v>
      </c>
      <c r="I1871" s="1" t="s">
        <v>5</v>
      </c>
      <c r="J1871" s="1" t="s">
        <v>5</v>
      </c>
      <c r="K1871" s="1" t="s">
        <v>5</v>
      </c>
      <c r="L1871" s="1" t="s">
        <v>5</v>
      </c>
    </row>
    <row r="1872" spans="1:12" x14ac:dyDescent="0.3">
      <c r="A1872" s="1" t="s">
        <v>7083</v>
      </c>
      <c r="B1872">
        <v>572463801</v>
      </c>
      <c r="C1872" s="1" t="s">
        <v>7084</v>
      </c>
      <c r="D1872" s="1" t="s">
        <v>7085</v>
      </c>
      <c r="E1872" s="1" t="s">
        <v>7086</v>
      </c>
      <c r="F1872" s="1" t="s">
        <v>5</v>
      </c>
      <c r="G1872" s="1" t="s">
        <v>5</v>
      </c>
      <c r="H1872" s="1" t="s">
        <v>124</v>
      </c>
      <c r="I1872" s="1" t="s">
        <v>5</v>
      </c>
      <c r="J1872" s="1" t="s">
        <v>5</v>
      </c>
      <c r="K1872" s="1" t="s">
        <v>5</v>
      </c>
      <c r="L1872" s="1" t="s">
        <v>5</v>
      </c>
    </row>
    <row r="1873" spans="1:12" x14ac:dyDescent="0.3">
      <c r="A1873" s="1" t="s">
        <v>7087</v>
      </c>
      <c r="B1873">
        <v>101790067</v>
      </c>
      <c r="C1873" s="1" t="s">
        <v>7088</v>
      </c>
      <c r="D1873" s="1" t="s">
        <v>7089</v>
      </c>
      <c r="E1873" s="1" t="s">
        <v>3580</v>
      </c>
      <c r="F1873" s="1" t="s">
        <v>5</v>
      </c>
      <c r="G1873" s="1" t="s">
        <v>5</v>
      </c>
      <c r="H1873" s="1" t="s">
        <v>5</v>
      </c>
      <c r="I1873" s="1" t="s">
        <v>5</v>
      </c>
      <c r="J1873" s="1" t="s">
        <v>5</v>
      </c>
      <c r="K1873" s="1" t="s">
        <v>5</v>
      </c>
      <c r="L1873" s="1" t="s">
        <v>5</v>
      </c>
    </row>
    <row r="1874" spans="1:12" x14ac:dyDescent="0.3">
      <c r="A1874" s="1" t="s">
        <v>7087</v>
      </c>
      <c r="B1874">
        <v>706825897</v>
      </c>
      <c r="C1874" s="1" t="s">
        <v>7090</v>
      </c>
      <c r="D1874" s="1" t="s">
        <v>7091</v>
      </c>
      <c r="E1874" s="1" t="s">
        <v>7092</v>
      </c>
      <c r="F1874" s="1" t="s">
        <v>5</v>
      </c>
      <c r="G1874" s="1" t="s">
        <v>5</v>
      </c>
      <c r="H1874" s="1" t="s">
        <v>51</v>
      </c>
      <c r="I1874" s="1" t="s">
        <v>5</v>
      </c>
      <c r="J1874" s="1" t="s">
        <v>5</v>
      </c>
      <c r="K1874" s="1" t="s">
        <v>5</v>
      </c>
      <c r="L1874" s="1" t="s">
        <v>5</v>
      </c>
    </row>
    <row r="1875" spans="1:12" x14ac:dyDescent="0.3">
      <c r="A1875" s="1" t="s">
        <v>7093</v>
      </c>
      <c r="B1875">
        <v>1.1177516146585518E+18</v>
      </c>
      <c r="C1875" s="1" t="s">
        <v>7094</v>
      </c>
      <c r="D1875" s="1" t="s">
        <v>7094</v>
      </c>
      <c r="E1875" s="1" t="s">
        <v>7095</v>
      </c>
      <c r="F1875" s="1" t="s">
        <v>5</v>
      </c>
      <c r="G1875" s="1" t="s">
        <v>5</v>
      </c>
      <c r="H1875" s="1" t="s">
        <v>5</v>
      </c>
      <c r="I1875" s="1" t="s">
        <v>5</v>
      </c>
      <c r="J1875" s="1" t="s">
        <v>5</v>
      </c>
      <c r="K1875" s="1" t="s">
        <v>5</v>
      </c>
      <c r="L1875" s="1" t="s">
        <v>5</v>
      </c>
    </row>
    <row r="1876" spans="1:12" x14ac:dyDescent="0.3">
      <c r="A1876" s="1" t="s">
        <v>7096</v>
      </c>
      <c r="B1876">
        <v>1379716136</v>
      </c>
      <c r="C1876" s="1" t="s">
        <v>7097</v>
      </c>
      <c r="D1876" s="1" t="s">
        <v>7098</v>
      </c>
      <c r="E1876" s="1" t="s">
        <v>7099</v>
      </c>
      <c r="F1876" s="1" t="s">
        <v>5</v>
      </c>
      <c r="G1876" s="1" t="s">
        <v>5</v>
      </c>
      <c r="H1876" s="1" t="s">
        <v>7100</v>
      </c>
      <c r="I1876" s="1" t="s">
        <v>5</v>
      </c>
      <c r="J1876" s="1" t="s">
        <v>5</v>
      </c>
      <c r="K1876" s="1" t="s">
        <v>5</v>
      </c>
      <c r="L1876" s="1" t="s">
        <v>5</v>
      </c>
    </row>
    <row r="1877" spans="1:12" x14ac:dyDescent="0.3">
      <c r="A1877" s="1" t="s">
        <v>7101</v>
      </c>
      <c r="B1877">
        <v>1951923960</v>
      </c>
      <c r="C1877" s="1" t="s">
        <v>7102</v>
      </c>
      <c r="D1877" s="1" t="s">
        <v>7103</v>
      </c>
      <c r="E1877" s="1" t="s">
        <v>169</v>
      </c>
      <c r="F1877" s="1" t="s">
        <v>5</v>
      </c>
      <c r="G1877" s="1" t="s">
        <v>5</v>
      </c>
      <c r="H1877" s="1" t="s">
        <v>5</v>
      </c>
      <c r="I1877" s="1" t="s">
        <v>5</v>
      </c>
      <c r="J1877" s="1" t="s">
        <v>5</v>
      </c>
      <c r="K1877" s="1" t="s">
        <v>5</v>
      </c>
      <c r="L1877" s="1" t="s">
        <v>5</v>
      </c>
    </row>
    <row r="1878" spans="1:12" x14ac:dyDescent="0.3">
      <c r="A1878" s="1" t="s">
        <v>7104</v>
      </c>
      <c r="B1878">
        <v>7.0327741884535194E+17</v>
      </c>
      <c r="C1878" s="1" t="s">
        <v>7105</v>
      </c>
      <c r="D1878" s="1" t="s">
        <v>7106</v>
      </c>
      <c r="E1878" s="1" t="s">
        <v>169</v>
      </c>
      <c r="F1878" s="1" t="s">
        <v>5</v>
      </c>
      <c r="G1878" s="1" t="s">
        <v>5</v>
      </c>
      <c r="H1878" s="1" t="s">
        <v>5</v>
      </c>
      <c r="I1878" s="1" t="s">
        <v>5</v>
      </c>
      <c r="J1878" s="1" t="s">
        <v>5</v>
      </c>
      <c r="K1878" s="1" t="s">
        <v>5</v>
      </c>
      <c r="L1878" s="1" t="s">
        <v>5</v>
      </c>
    </row>
    <row r="1879" spans="1:12" x14ac:dyDescent="0.3">
      <c r="A1879" s="1" t="s">
        <v>7107</v>
      </c>
      <c r="B1879">
        <v>8.7412588773358797E+17</v>
      </c>
      <c r="C1879" s="1" t="s">
        <v>7108</v>
      </c>
      <c r="D1879" s="1" t="s">
        <v>7109</v>
      </c>
      <c r="E1879" s="1" t="s">
        <v>7110</v>
      </c>
      <c r="F1879" s="1" t="s">
        <v>5</v>
      </c>
      <c r="G1879" s="1" t="s">
        <v>5</v>
      </c>
      <c r="H1879" s="1" t="s">
        <v>7111</v>
      </c>
      <c r="I1879" s="1" t="s">
        <v>5</v>
      </c>
      <c r="J1879" s="1" t="s">
        <v>5</v>
      </c>
      <c r="K1879" s="1" t="s">
        <v>5</v>
      </c>
      <c r="L1879" s="1" t="s">
        <v>5</v>
      </c>
    </row>
    <row r="1880" spans="1:12" x14ac:dyDescent="0.3">
      <c r="A1880" s="1" t="s">
        <v>7107</v>
      </c>
      <c r="B1880">
        <v>767</v>
      </c>
      <c r="C1880" s="1" t="s">
        <v>7112</v>
      </c>
      <c r="D1880" s="1" t="s">
        <v>7113</v>
      </c>
      <c r="E1880" s="1" t="s">
        <v>7114</v>
      </c>
      <c r="F1880" s="1" t="s">
        <v>5</v>
      </c>
      <c r="G1880" s="1" t="s">
        <v>5</v>
      </c>
      <c r="H1880" s="1" t="s">
        <v>7115</v>
      </c>
      <c r="I1880" s="1" t="s">
        <v>5</v>
      </c>
      <c r="J1880" s="1" t="s">
        <v>5</v>
      </c>
      <c r="K1880" s="1" t="s">
        <v>5</v>
      </c>
      <c r="L1880" s="1" t="s">
        <v>5</v>
      </c>
    </row>
    <row r="1881" spans="1:12" x14ac:dyDescent="0.3">
      <c r="A1881" s="1" t="s">
        <v>7107</v>
      </c>
      <c r="B1881">
        <v>9.7964987821638042E+17</v>
      </c>
      <c r="C1881" s="1" t="s">
        <v>7116</v>
      </c>
      <c r="D1881" s="1" t="s">
        <v>7117</v>
      </c>
      <c r="E1881" s="1" t="s">
        <v>7118</v>
      </c>
      <c r="F1881" s="1" t="s">
        <v>5</v>
      </c>
      <c r="G1881" s="1" t="s">
        <v>5</v>
      </c>
      <c r="H1881" s="1" t="s">
        <v>1166</v>
      </c>
      <c r="I1881" s="1" t="s">
        <v>5</v>
      </c>
      <c r="J1881" s="1" t="s">
        <v>5</v>
      </c>
      <c r="K1881" s="1" t="s">
        <v>5</v>
      </c>
      <c r="L1881" s="1" t="s">
        <v>5</v>
      </c>
    </row>
    <row r="1882" spans="1:12" x14ac:dyDescent="0.3">
      <c r="A1882" s="1" t="s">
        <v>7119</v>
      </c>
      <c r="B1882">
        <v>166800430</v>
      </c>
      <c r="C1882" s="1" t="s">
        <v>7120</v>
      </c>
      <c r="D1882" s="1" t="s">
        <v>7121</v>
      </c>
      <c r="E1882" s="1" t="s">
        <v>169</v>
      </c>
      <c r="F1882" s="1" t="s">
        <v>5</v>
      </c>
      <c r="G1882" s="1" t="s">
        <v>5</v>
      </c>
      <c r="H1882" s="1" t="s">
        <v>7122</v>
      </c>
      <c r="I1882" s="1" t="s">
        <v>5</v>
      </c>
      <c r="J1882" s="1" t="s">
        <v>5</v>
      </c>
      <c r="K1882" s="1" t="s">
        <v>5</v>
      </c>
      <c r="L1882" s="1" t="s">
        <v>5</v>
      </c>
    </row>
    <row r="1883" spans="1:12" x14ac:dyDescent="0.3">
      <c r="A1883" s="1" t="s">
        <v>7123</v>
      </c>
      <c r="B1883">
        <v>69742372</v>
      </c>
      <c r="C1883" s="1" t="s">
        <v>7124</v>
      </c>
      <c r="D1883" s="1" t="s">
        <v>7125</v>
      </c>
      <c r="E1883" s="1" t="s">
        <v>7126</v>
      </c>
      <c r="F1883" s="1" t="s">
        <v>5</v>
      </c>
      <c r="G1883" s="1" t="s">
        <v>5</v>
      </c>
      <c r="H1883" s="1" t="s">
        <v>7127</v>
      </c>
      <c r="I1883" s="1" t="s">
        <v>5</v>
      </c>
      <c r="J1883" s="1" t="s">
        <v>5</v>
      </c>
      <c r="K1883" s="1" t="s">
        <v>5</v>
      </c>
      <c r="L1883" s="1" t="s">
        <v>5</v>
      </c>
    </row>
    <row r="1884" spans="1:12" x14ac:dyDescent="0.3">
      <c r="A1884" s="1" t="s">
        <v>7128</v>
      </c>
      <c r="B1884">
        <v>1.0484929413610865E+18</v>
      </c>
      <c r="C1884" s="1" t="s">
        <v>7129</v>
      </c>
      <c r="D1884" s="1" t="s">
        <v>7130</v>
      </c>
      <c r="E1884" s="1" t="s">
        <v>169</v>
      </c>
      <c r="F1884" s="1" t="s">
        <v>5</v>
      </c>
      <c r="G1884" s="1" t="s">
        <v>5</v>
      </c>
      <c r="H1884" s="1" t="s">
        <v>7131</v>
      </c>
      <c r="I1884" s="1" t="s">
        <v>5</v>
      </c>
      <c r="J1884" s="1" t="s">
        <v>5</v>
      </c>
      <c r="K1884" s="1" t="s">
        <v>5</v>
      </c>
      <c r="L1884" s="1" t="s">
        <v>5</v>
      </c>
    </row>
    <row r="1885" spans="1:12" x14ac:dyDescent="0.3">
      <c r="A1885" s="1" t="s">
        <v>7132</v>
      </c>
      <c r="B1885">
        <v>1545712080</v>
      </c>
      <c r="C1885" s="1" t="s">
        <v>7133</v>
      </c>
      <c r="D1885" s="1" t="s">
        <v>7134</v>
      </c>
      <c r="E1885" s="1" t="s">
        <v>7135</v>
      </c>
      <c r="F1885" s="1" t="s">
        <v>5</v>
      </c>
      <c r="G1885" s="1" t="s">
        <v>5</v>
      </c>
      <c r="H1885" s="1" t="s">
        <v>1707</v>
      </c>
      <c r="I1885" s="1" t="s">
        <v>5</v>
      </c>
      <c r="J1885" s="1" t="s">
        <v>5</v>
      </c>
      <c r="K1885" s="1" t="s">
        <v>5</v>
      </c>
      <c r="L1885" s="1" t="s">
        <v>5</v>
      </c>
    </row>
    <row r="1886" spans="1:12" x14ac:dyDescent="0.3">
      <c r="A1886" s="1" t="s">
        <v>7132</v>
      </c>
      <c r="B1886">
        <v>7.5495518053852365E+17</v>
      </c>
      <c r="C1886" s="1" t="s">
        <v>7136</v>
      </c>
      <c r="D1886" s="1" t="s">
        <v>7137</v>
      </c>
      <c r="E1886" s="1" t="s">
        <v>169</v>
      </c>
      <c r="F1886" s="1" t="s">
        <v>5</v>
      </c>
      <c r="G1886" s="1" t="s">
        <v>5</v>
      </c>
      <c r="H1886" s="1" t="s">
        <v>7138</v>
      </c>
      <c r="I1886" s="1" t="s">
        <v>5</v>
      </c>
      <c r="J1886" s="1" t="s">
        <v>5</v>
      </c>
      <c r="K1886" s="1" t="s">
        <v>5</v>
      </c>
      <c r="L1886" s="1" t="s">
        <v>5</v>
      </c>
    </row>
    <row r="1887" spans="1:12" x14ac:dyDescent="0.3">
      <c r="A1887" s="1" t="s">
        <v>7139</v>
      </c>
      <c r="B1887">
        <v>159110985</v>
      </c>
      <c r="C1887" s="1" t="s">
        <v>7140</v>
      </c>
      <c r="D1887" s="1" t="s">
        <v>7141</v>
      </c>
      <c r="E1887" s="1" t="s">
        <v>7142</v>
      </c>
      <c r="F1887" s="1" t="s">
        <v>5</v>
      </c>
      <c r="G1887" s="1" t="s">
        <v>5</v>
      </c>
      <c r="H1887" s="1" t="s">
        <v>112</v>
      </c>
      <c r="I1887" s="1" t="s">
        <v>5</v>
      </c>
      <c r="J1887" s="1" t="s">
        <v>5</v>
      </c>
      <c r="K1887" s="1" t="s">
        <v>5</v>
      </c>
      <c r="L1887" s="1" t="s">
        <v>5</v>
      </c>
    </row>
    <row r="1888" spans="1:12" x14ac:dyDescent="0.3">
      <c r="A1888" s="1" t="s">
        <v>7143</v>
      </c>
      <c r="B1888">
        <v>9.3372157818927923E+17</v>
      </c>
      <c r="C1888" s="1" t="s">
        <v>7144</v>
      </c>
      <c r="D1888" s="1" t="s">
        <v>7145</v>
      </c>
      <c r="E1888" s="1" t="s">
        <v>2829</v>
      </c>
      <c r="F1888" s="1" t="s">
        <v>5</v>
      </c>
      <c r="G1888" s="1" t="s">
        <v>5</v>
      </c>
      <c r="H1888" s="1" t="s">
        <v>7146</v>
      </c>
      <c r="I1888" s="1" t="s">
        <v>5</v>
      </c>
      <c r="J1888" s="1" t="s">
        <v>5</v>
      </c>
      <c r="K1888" s="1" t="s">
        <v>5</v>
      </c>
      <c r="L1888" s="1" t="s">
        <v>5</v>
      </c>
    </row>
    <row r="1889" spans="1:12" x14ac:dyDescent="0.3">
      <c r="A1889" s="1" t="s">
        <v>7143</v>
      </c>
      <c r="B1889">
        <v>8.8850821061275648E+17</v>
      </c>
      <c r="C1889" s="1" t="s">
        <v>7147</v>
      </c>
      <c r="D1889" s="1" t="s">
        <v>7148</v>
      </c>
      <c r="E1889" s="1" t="s">
        <v>6161</v>
      </c>
      <c r="F1889" s="1" t="s">
        <v>5</v>
      </c>
      <c r="G1889" s="1" t="s">
        <v>5</v>
      </c>
      <c r="H1889" s="1" t="s">
        <v>191</v>
      </c>
      <c r="I1889" s="1" t="s">
        <v>5</v>
      </c>
      <c r="J1889" s="1" t="s">
        <v>5</v>
      </c>
      <c r="K1889" s="1" t="s">
        <v>5</v>
      </c>
      <c r="L1889" s="1" t="s">
        <v>5</v>
      </c>
    </row>
    <row r="1890" spans="1:12" x14ac:dyDescent="0.3">
      <c r="A1890" s="1" t="s">
        <v>7149</v>
      </c>
      <c r="B1890">
        <v>1498958383</v>
      </c>
      <c r="C1890" s="1" t="s">
        <v>7150</v>
      </c>
      <c r="D1890" s="1" t="s">
        <v>7151</v>
      </c>
      <c r="E1890" s="1" t="s">
        <v>7152</v>
      </c>
      <c r="F1890" s="1" t="s">
        <v>5</v>
      </c>
      <c r="G1890" s="1" t="s">
        <v>5</v>
      </c>
      <c r="H1890" s="1" t="s">
        <v>7153</v>
      </c>
      <c r="I1890" s="1" t="s">
        <v>5</v>
      </c>
      <c r="J1890" s="1" t="s">
        <v>5</v>
      </c>
      <c r="K1890" s="1" t="s">
        <v>5</v>
      </c>
      <c r="L1890" s="1" t="s">
        <v>5</v>
      </c>
    </row>
    <row r="1891" spans="1:12" x14ac:dyDescent="0.3">
      <c r="A1891" s="1" t="s">
        <v>7154</v>
      </c>
      <c r="B1891">
        <v>4212197895</v>
      </c>
      <c r="C1891" s="1" t="s">
        <v>7155</v>
      </c>
      <c r="D1891" s="1" t="s">
        <v>7156</v>
      </c>
      <c r="E1891" s="1" t="s">
        <v>7157</v>
      </c>
      <c r="F1891" s="1" t="s">
        <v>5</v>
      </c>
      <c r="G1891" s="1" t="s">
        <v>5</v>
      </c>
      <c r="H1891" s="1" t="s">
        <v>7158</v>
      </c>
      <c r="I1891" s="1" t="s">
        <v>5</v>
      </c>
      <c r="J1891" s="1" t="s">
        <v>5</v>
      </c>
      <c r="K1891" s="1" t="s">
        <v>5</v>
      </c>
      <c r="L1891" s="1" t="s">
        <v>5</v>
      </c>
    </row>
    <row r="1892" spans="1:12" x14ac:dyDescent="0.3">
      <c r="A1892" s="1" t="s">
        <v>7159</v>
      </c>
      <c r="B1892">
        <v>1.1876792923371479E+18</v>
      </c>
      <c r="C1892" s="1" t="s">
        <v>7160</v>
      </c>
      <c r="D1892" s="1" t="s">
        <v>7161</v>
      </c>
      <c r="E1892" s="1" t="s">
        <v>7162</v>
      </c>
      <c r="F1892" s="1" t="s">
        <v>5</v>
      </c>
      <c r="G1892" s="1" t="s">
        <v>5</v>
      </c>
      <c r="H1892" s="1" t="s">
        <v>5</v>
      </c>
      <c r="I1892" s="1" t="s">
        <v>5</v>
      </c>
      <c r="J1892" s="1" t="s">
        <v>5</v>
      </c>
      <c r="K1892" s="1" t="s">
        <v>5</v>
      </c>
      <c r="L1892" s="1" t="s">
        <v>5</v>
      </c>
    </row>
    <row r="1893" spans="1:12" x14ac:dyDescent="0.3">
      <c r="A1893" s="1" t="s">
        <v>7163</v>
      </c>
      <c r="B1893">
        <v>1.1177516146585518E+18</v>
      </c>
      <c r="C1893" s="1" t="s">
        <v>7094</v>
      </c>
      <c r="D1893" s="1" t="s">
        <v>7094</v>
      </c>
      <c r="E1893" s="1" t="s">
        <v>169</v>
      </c>
      <c r="F1893" s="1" t="s">
        <v>5</v>
      </c>
      <c r="G1893" s="1" t="s">
        <v>5</v>
      </c>
      <c r="H1893" s="1" t="s">
        <v>5</v>
      </c>
      <c r="I1893" s="1" t="s">
        <v>5</v>
      </c>
      <c r="J1893" s="1" t="s">
        <v>5</v>
      </c>
      <c r="K1893" s="1" t="s">
        <v>5</v>
      </c>
      <c r="L1893" s="1" t="s">
        <v>5</v>
      </c>
    </row>
    <row r="1894" spans="1:12" x14ac:dyDescent="0.3">
      <c r="A1894" s="1" t="s">
        <v>7164</v>
      </c>
      <c r="B1894">
        <v>4150994782</v>
      </c>
      <c r="C1894" s="1" t="s">
        <v>7165</v>
      </c>
      <c r="D1894" s="1" t="s">
        <v>7166</v>
      </c>
      <c r="E1894" s="1" t="s">
        <v>7167</v>
      </c>
      <c r="F1894" s="1" t="s">
        <v>5</v>
      </c>
      <c r="G1894" s="1" t="s">
        <v>5</v>
      </c>
      <c r="H1894" s="1" t="s">
        <v>5</v>
      </c>
      <c r="I1894" s="1" t="s">
        <v>5</v>
      </c>
      <c r="J1894" s="1" t="s">
        <v>5</v>
      </c>
      <c r="K1894" s="1" t="s">
        <v>5</v>
      </c>
      <c r="L1894" s="1" t="s">
        <v>5</v>
      </c>
    </row>
    <row r="1895" spans="1:12" x14ac:dyDescent="0.3">
      <c r="A1895" s="1" t="s">
        <v>7164</v>
      </c>
      <c r="B1895">
        <v>1.2059233848419082E+18</v>
      </c>
      <c r="C1895" s="1" t="s">
        <v>7168</v>
      </c>
      <c r="D1895" s="1" t="s">
        <v>7169</v>
      </c>
      <c r="E1895" s="1" t="s">
        <v>7170</v>
      </c>
      <c r="F1895" s="1" t="s">
        <v>5</v>
      </c>
      <c r="G1895" s="1" t="s">
        <v>5</v>
      </c>
      <c r="H1895" s="1" t="s">
        <v>77</v>
      </c>
      <c r="I1895" s="1" t="s">
        <v>5</v>
      </c>
      <c r="J1895" s="1" t="s">
        <v>5</v>
      </c>
      <c r="K1895" s="1" t="s">
        <v>5</v>
      </c>
      <c r="L1895" s="1" t="s">
        <v>5</v>
      </c>
    </row>
    <row r="1896" spans="1:12" x14ac:dyDescent="0.3">
      <c r="A1896" s="1" t="s">
        <v>7171</v>
      </c>
      <c r="B1896">
        <v>1.1127739026888172E+18</v>
      </c>
      <c r="C1896" s="1" t="s">
        <v>7172</v>
      </c>
      <c r="D1896" s="1" t="s">
        <v>7173</v>
      </c>
      <c r="E1896" s="1" t="s">
        <v>260</v>
      </c>
      <c r="F1896" s="1" t="s">
        <v>5</v>
      </c>
      <c r="G1896" s="1" t="s">
        <v>5</v>
      </c>
      <c r="H1896" s="1" t="s">
        <v>7174</v>
      </c>
      <c r="I1896" s="1" t="s">
        <v>5</v>
      </c>
      <c r="J1896" s="1" t="s">
        <v>5</v>
      </c>
      <c r="K1896" s="1" t="s">
        <v>5</v>
      </c>
      <c r="L1896" s="1" t="s">
        <v>5</v>
      </c>
    </row>
    <row r="1897" spans="1:12" x14ac:dyDescent="0.3">
      <c r="A1897" s="1" t="s">
        <v>7175</v>
      </c>
      <c r="B1897">
        <v>108134678</v>
      </c>
      <c r="C1897" s="1" t="s">
        <v>7077</v>
      </c>
      <c r="D1897" s="1" t="s">
        <v>7078</v>
      </c>
      <c r="E1897" s="1" t="s">
        <v>7176</v>
      </c>
      <c r="F1897" s="1" t="s">
        <v>5</v>
      </c>
      <c r="G1897" s="1" t="s">
        <v>5</v>
      </c>
      <c r="H1897" s="1" t="s">
        <v>64</v>
      </c>
      <c r="I1897" s="1" t="s">
        <v>5</v>
      </c>
      <c r="J1897" s="1" t="s">
        <v>5</v>
      </c>
      <c r="K1897" s="1" t="s">
        <v>5</v>
      </c>
      <c r="L1897" s="1" t="s">
        <v>5</v>
      </c>
    </row>
    <row r="1898" spans="1:12" x14ac:dyDescent="0.3">
      <c r="A1898" s="1" t="s">
        <v>7177</v>
      </c>
      <c r="B1898">
        <v>7.4343076179832832E+17</v>
      </c>
      <c r="C1898" s="1" t="s">
        <v>7178</v>
      </c>
      <c r="D1898" s="1" t="s">
        <v>7179</v>
      </c>
      <c r="E1898" s="1" t="s">
        <v>169</v>
      </c>
      <c r="F1898" s="1" t="s">
        <v>5</v>
      </c>
      <c r="G1898" s="1" t="s">
        <v>5</v>
      </c>
      <c r="H1898" s="1" t="s">
        <v>7180</v>
      </c>
      <c r="I1898" s="1" t="s">
        <v>5</v>
      </c>
      <c r="J1898" s="1" t="s">
        <v>5</v>
      </c>
      <c r="K1898" s="1" t="s">
        <v>5</v>
      </c>
      <c r="L1898" s="1" t="s">
        <v>5</v>
      </c>
    </row>
    <row r="1899" spans="1:12" x14ac:dyDescent="0.3">
      <c r="A1899" s="1" t="s">
        <v>7181</v>
      </c>
      <c r="B1899">
        <v>7.0852882733341082E+17</v>
      </c>
      <c r="C1899" s="1" t="s">
        <v>7182</v>
      </c>
      <c r="D1899" s="1" t="s">
        <v>7183</v>
      </c>
      <c r="E1899" s="1" t="s">
        <v>7184</v>
      </c>
      <c r="F1899" s="1" t="s">
        <v>5</v>
      </c>
      <c r="G1899" s="1" t="s">
        <v>5</v>
      </c>
      <c r="H1899" s="1" t="s">
        <v>118</v>
      </c>
      <c r="I1899" s="1" t="s">
        <v>5</v>
      </c>
      <c r="J1899" s="1" t="s">
        <v>5</v>
      </c>
      <c r="K1899" s="1" t="s">
        <v>5</v>
      </c>
      <c r="L1899" s="1" t="s">
        <v>5</v>
      </c>
    </row>
    <row r="1900" spans="1:12" x14ac:dyDescent="0.3">
      <c r="A1900" s="1" t="s">
        <v>7185</v>
      </c>
      <c r="B1900">
        <v>15665517</v>
      </c>
      <c r="C1900" s="1" t="s">
        <v>7186</v>
      </c>
      <c r="D1900" s="1" t="s">
        <v>7186</v>
      </c>
      <c r="E1900" s="1" t="s">
        <v>7187</v>
      </c>
      <c r="F1900" s="1" t="s">
        <v>5</v>
      </c>
      <c r="G1900" s="1" t="s">
        <v>5</v>
      </c>
      <c r="H1900" s="1" t="s">
        <v>5786</v>
      </c>
      <c r="I1900" s="1" t="s">
        <v>5</v>
      </c>
      <c r="J1900" s="1" t="s">
        <v>5</v>
      </c>
      <c r="K1900" s="1" t="s">
        <v>5</v>
      </c>
      <c r="L1900" s="1" t="s">
        <v>5</v>
      </c>
    </row>
    <row r="1901" spans="1:12" x14ac:dyDescent="0.3">
      <c r="A1901" s="1" t="s">
        <v>7188</v>
      </c>
      <c r="B1901">
        <v>1.1543963877417656E+18</v>
      </c>
      <c r="C1901" s="1" t="s">
        <v>7189</v>
      </c>
      <c r="D1901" s="1" t="s">
        <v>7189</v>
      </c>
      <c r="E1901" s="1" t="s">
        <v>7190</v>
      </c>
      <c r="F1901" s="1" t="s">
        <v>5</v>
      </c>
      <c r="G1901" s="1" t="s">
        <v>5</v>
      </c>
      <c r="H1901" s="1" t="s">
        <v>5</v>
      </c>
      <c r="I1901" s="1" t="s">
        <v>5</v>
      </c>
      <c r="J1901" s="1" t="s">
        <v>5</v>
      </c>
      <c r="K1901" s="1" t="s">
        <v>5</v>
      </c>
      <c r="L1901" s="1" t="s">
        <v>5</v>
      </c>
    </row>
    <row r="1902" spans="1:12" x14ac:dyDescent="0.3">
      <c r="A1902" s="1" t="s">
        <v>7191</v>
      </c>
      <c r="B1902">
        <v>2940739451</v>
      </c>
      <c r="C1902" s="1" t="s">
        <v>7192</v>
      </c>
      <c r="D1902" s="1" t="s">
        <v>7193</v>
      </c>
      <c r="E1902" s="1" t="s">
        <v>7194</v>
      </c>
      <c r="F1902" s="1" t="s">
        <v>5</v>
      </c>
      <c r="G1902" s="1" t="s">
        <v>5</v>
      </c>
      <c r="H1902" s="1" t="s">
        <v>7195</v>
      </c>
      <c r="I1902" s="1" t="s">
        <v>5</v>
      </c>
      <c r="J1902" s="1" t="s">
        <v>5</v>
      </c>
      <c r="K1902" s="1" t="s">
        <v>5</v>
      </c>
      <c r="L1902" s="1" t="s">
        <v>5</v>
      </c>
    </row>
    <row r="1903" spans="1:12" x14ac:dyDescent="0.3">
      <c r="A1903" s="1" t="s">
        <v>7196</v>
      </c>
      <c r="B1903">
        <v>1088906990</v>
      </c>
      <c r="C1903" s="1" t="s">
        <v>7197</v>
      </c>
      <c r="D1903" s="1" t="s">
        <v>7198</v>
      </c>
      <c r="E1903" s="1" t="s">
        <v>19</v>
      </c>
      <c r="F1903" s="1" t="s">
        <v>5</v>
      </c>
      <c r="G1903" s="1" t="s">
        <v>5</v>
      </c>
      <c r="H1903" s="1" t="s">
        <v>739</v>
      </c>
      <c r="I1903" s="1" t="s">
        <v>5</v>
      </c>
      <c r="J1903" s="1" t="s">
        <v>5</v>
      </c>
      <c r="K1903" s="1" t="s">
        <v>5</v>
      </c>
      <c r="L1903" s="1" t="s">
        <v>5</v>
      </c>
    </row>
    <row r="1904" spans="1:12" x14ac:dyDescent="0.3">
      <c r="A1904" s="1" t="s">
        <v>7199</v>
      </c>
      <c r="B1904">
        <v>706644350</v>
      </c>
      <c r="C1904" s="1" t="s">
        <v>7200</v>
      </c>
      <c r="D1904" s="1" t="s">
        <v>7201</v>
      </c>
      <c r="E1904" s="1" t="s">
        <v>7202</v>
      </c>
      <c r="F1904" s="1" t="s">
        <v>5</v>
      </c>
      <c r="G1904" s="1" t="s">
        <v>5</v>
      </c>
      <c r="H1904" s="1" t="s">
        <v>7203</v>
      </c>
      <c r="I1904" s="1" t="s">
        <v>5</v>
      </c>
      <c r="J1904" s="1" t="s">
        <v>5</v>
      </c>
      <c r="K1904" s="1" t="s">
        <v>5</v>
      </c>
      <c r="L1904" s="1" t="s">
        <v>5</v>
      </c>
    </row>
    <row r="1905" spans="1:12" x14ac:dyDescent="0.3">
      <c r="A1905" s="1" t="s">
        <v>7204</v>
      </c>
      <c r="B1905">
        <v>264393558</v>
      </c>
      <c r="C1905" s="1" t="s">
        <v>7205</v>
      </c>
      <c r="D1905" s="1" t="s">
        <v>7206</v>
      </c>
      <c r="E1905" s="1" t="s">
        <v>7207</v>
      </c>
      <c r="F1905" s="1" t="s">
        <v>5</v>
      </c>
      <c r="G1905" s="1" t="s">
        <v>5</v>
      </c>
      <c r="H1905" s="1" t="s">
        <v>43</v>
      </c>
      <c r="I1905" s="1" t="s">
        <v>5</v>
      </c>
      <c r="J1905" s="1" t="s">
        <v>5</v>
      </c>
      <c r="K1905" s="1" t="s">
        <v>5</v>
      </c>
      <c r="L1905" s="1" t="s">
        <v>5</v>
      </c>
    </row>
    <row r="1906" spans="1:12" x14ac:dyDescent="0.3">
      <c r="A1906" s="1" t="s">
        <v>7208</v>
      </c>
      <c r="B1906">
        <v>2471387697</v>
      </c>
      <c r="C1906" s="1" t="s">
        <v>7209</v>
      </c>
      <c r="D1906" s="1" t="s">
        <v>7210</v>
      </c>
      <c r="E1906" s="1" t="s">
        <v>2979</v>
      </c>
      <c r="F1906" s="1" t="s">
        <v>5</v>
      </c>
      <c r="G1906" s="1" t="s">
        <v>5</v>
      </c>
      <c r="H1906" s="1" t="s">
        <v>51</v>
      </c>
      <c r="I1906" s="1" t="s">
        <v>5</v>
      </c>
      <c r="J1906" s="1" t="s">
        <v>5</v>
      </c>
      <c r="K1906" s="1" t="s">
        <v>5</v>
      </c>
      <c r="L1906" s="1" t="s">
        <v>5</v>
      </c>
    </row>
    <row r="1907" spans="1:12" x14ac:dyDescent="0.3">
      <c r="A1907" s="1" t="s">
        <v>7211</v>
      </c>
      <c r="B1907">
        <v>9.5995597749481062E+17</v>
      </c>
      <c r="C1907" s="1" t="s">
        <v>7212</v>
      </c>
      <c r="D1907" s="1" t="s">
        <v>7213</v>
      </c>
      <c r="E1907" s="1" t="s">
        <v>7214</v>
      </c>
      <c r="F1907" s="1" t="s">
        <v>5</v>
      </c>
      <c r="G1907" s="1" t="s">
        <v>5</v>
      </c>
      <c r="H1907" s="1" t="s">
        <v>7215</v>
      </c>
      <c r="I1907" s="1" t="s">
        <v>5</v>
      </c>
      <c r="J1907" s="1" t="s">
        <v>5</v>
      </c>
      <c r="K1907" s="1" t="s">
        <v>5</v>
      </c>
      <c r="L1907" s="1" t="s">
        <v>5</v>
      </c>
    </row>
    <row r="1908" spans="1:12" x14ac:dyDescent="0.3">
      <c r="A1908" s="1" t="s">
        <v>7211</v>
      </c>
      <c r="B1908">
        <v>9.711176066305024E+17</v>
      </c>
      <c r="C1908" s="1" t="s">
        <v>7216</v>
      </c>
      <c r="D1908" s="1" t="s">
        <v>7217</v>
      </c>
      <c r="E1908" s="1" t="s">
        <v>7218</v>
      </c>
      <c r="F1908" s="1" t="s">
        <v>5</v>
      </c>
      <c r="G1908" s="1" t="s">
        <v>5</v>
      </c>
      <c r="H1908" s="1" t="s">
        <v>353</v>
      </c>
      <c r="I1908" s="1" t="s">
        <v>5</v>
      </c>
      <c r="J1908" s="1" t="s">
        <v>5</v>
      </c>
      <c r="K1908" s="1" t="s">
        <v>5</v>
      </c>
      <c r="L1908" s="1" t="s">
        <v>5</v>
      </c>
    </row>
    <row r="1909" spans="1:12" x14ac:dyDescent="0.3">
      <c r="A1909" s="1" t="s">
        <v>7219</v>
      </c>
      <c r="B1909">
        <v>3309488891</v>
      </c>
      <c r="C1909" s="1" t="s">
        <v>7220</v>
      </c>
      <c r="D1909" s="1" t="s">
        <v>7221</v>
      </c>
      <c r="E1909" s="1" t="s">
        <v>7222</v>
      </c>
      <c r="F1909" s="1" t="s">
        <v>5</v>
      </c>
      <c r="G1909" s="1" t="s">
        <v>5</v>
      </c>
      <c r="H1909" s="1" t="s">
        <v>1501</v>
      </c>
      <c r="I1909" s="1" t="s">
        <v>5</v>
      </c>
      <c r="J1909" s="1" t="s">
        <v>5</v>
      </c>
      <c r="K1909" s="1" t="s">
        <v>5</v>
      </c>
      <c r="L1909" s="1" t="s">
        <v>5</v>
      </c>
    </row>
    <row r="1910" spans="1:12" x14ac:dyDescent="0.3">
      <c r="A1910" s="1" t="s">
        <v>7223</v>
      </c>
      <c r="B1910">
        <v>8.6726118329597952E+17</v>
      </c>
      <c r="C1910" s="1" t="s">
        <v>7224</v>
      </c>
      <c r="D1910" s="1" t="s">
        <v>7225</v>
      </c>
      <c r="E1910" s="1" t="s">
        <v>5584</v>
      </c>
      <c r="F1910" s="1" t="s">
        <v>5</v>
      </c>
      <c r="G1910" s="1" t="s">
        <v>5</v>
      </c>
      <c r="H1910" s="1" t="s">
        <v>2000</v>
      </c>
      <c r="I1910" s="1" t="s">
        <v>5</v>
      </c>
      <c r="J1910" s="1" t="s">
        <v>5</v>
      </c>
      <c r="K1910" s="1" t="s">
        <v>5</v>
      </c>
      <c r="L1910" s="1" t="s">
        <v>5</v>
      </c>
    </row>
    <row r="1911" spans="1:12" x14ac:dyDescent="0.3">
      <c r="A1911" s="1" t="s">
        <v>7226</v>
      </c>
      <c r="B1911">
        <v>56153432</v>
      </c>
      <c r="C1911" s="1" t="s">
        <v>7227</v>
      </c>
      <c r="D1911" s="1" t="s">
        <v>7228</v>
      </c>
      <c r="E1911" s="1" t="s">
        <v>7229</v>
      </c>
      <c r="F1911" s="1" t="s">
        <v>5</v>
      </c>
      <c r="G1911" s="1" t="s">
        <v>5</v>
      </c>
      <c r="H1911" s="1" t="s">
        <v>5</v>
      </c>
      <c r="I1911" s="1" t="s">
        <v>5</v>
      </c>
      <c r="J1911" s="1" t="s">
        <v>5</v>
      </c>
      <c r="K1911" s="1" t="s">
        <v>5</v>
      </c>
      <c r="L1911" s="1" t="s">
        <v>5</v>
      </c>
    </row>
    <row r="1912" spans="1:12" x14ac:dyDescent="0.3">
      <c r="A1912" s="1" t="s">
        <v>7230</v>
      </c>
      <c r="B1912">
        <v>7.4127469652886733E+17</v>
      </c>
      <c r="C1912" s="1" t="s">
        <v>7231</v>
      </c>
      <c r="D1912" s="1" t="s">
        <v>7232</v>
      </c>
      <c r="E1912" s="1" t="s">
        <v>48</v>
      </c>
      <c r="F1912" s="1" t="s">
        <v>5</v>
      </c>
      <c r="G1912" s="1" t="s">
        <v>5</v>
      </c>
      <c r="H1912" s="1" t="s">
        <v>2121</v>
      </c>
      <c r="I1912" s="1" t="s">
        <v>5</v>
      </c>
      <c r="J1912" s="1" t="s">
        <v>5</v>
      </c>
      <c r="K1912" s="1" t="s">
        <v>5</v>
      </c>
      <c r="L1912" s="1" t="s">
        <v>5</v>
      </c>
    </row>
    <row r="1913" spans="1:12" x14ac:dyDescent="0.3">
      <c r="A1913" s="1" t="s">
        <v>7233</v>
      </c>
      <c r="B1913">
        <v>815566670</v>
      </c>
      <c r="C1913" s="1" t="s">
        <v>7234</v>
      </c>
      <c r="D1913" s="1" t="s">
        <v>7235</v>
      </c>
      <c r="E1913" s="1" t="s">
        <v>169</v>
      </c>
      <c r="F1913" s="1" t="s">
        <v>5</v>
      </c>
      <c r="G1913" s="1" t="s">
        <v>5</v>
      </c>
      <c r="H1913" s="1" t="s">
        <v>7236</v>
      </c>
      <c r="I1913" s="1" t="s">
        <v>5</v>
      </c>
      <c r="J1913" s="1" t="s">
        <v>5</v>
      </c>
      <c r="K1913" s="1" t="s">
        <v>5</v>
      </c>
      <c r="L1913" s="1" t="s">
        <v>5</v>
      </c>
    </row>
    <row r="1914" spans="1:12" x14ac:dyDescent="0.3">
      <c r="A1914" s="1" t="s">
        <v>7237</v>
      </c>
      <c r="B1914">
        <v>1486117886</v>
      </c>
      <c r="C1914" s="1" t="s">
        <v>7238</v>
      </c>
      <c r="D1914" s="1" t="s">
        <v>7239</v>
      </c>
      <c r="E1914" s="1" t="s">
        <v>7240</v>
      </c>
      <c r="F1914" s="1" t="s">
        <v>5</v>
      </c>
      <c r="G1914" s="1" t="s">
        <v>5</v>
      </c>
      <c r="H1914" s="1" t="s">
        <v>5</v>
      </c>
      <c r="I1914" s="1" t="s">
        <v>5</v>
      </c>
      <c r="J1914" s="1" t="s">
        <v>5</v>
      </c>
      <c r="K1914" s="1" t="s">
        <v>5</v>
      </c>
      <c r="L1914" s="1" t="s">
        <v>5</v>
      </c>
    </row>
    <row r="1915" spans="1:12" x14ac:dyDescent="0.3">
      <c r="A1915" s="1" t="s">
        <v>7241</v>
      </c>
      <c r="B1915">
        <v>213924054</v>
      </c>
      <c r="C1915" s="1" t="s">
        <v>7242</v>
      </c>
      <c r="D1915" s="1" t="s">
        <v>7243</v>
      </c>
      <c r="E1915" s="1" t="s">
        <v>169</v>
      </c>
      <c r="F1915" s="1" t="s">
        <v>5</v>
      </c>
      <c r="G1915" s="1" t="s">
        <v>5</v>
      </c>
      <c r="H1915" s="1" t="s">
        <v>7244</v>
      </c>
      <c r="I1915" s="1" t="s">
        <v>5</v>
      </c>
      <c r="J1915" s="1" t="s">
        <v>5</v>
      </c>
      <c r="K1915" s="1" t="s">
        <v>5</v>
      </c>
      <c r="L1915" s="1" t="s">
        <v>5</v>
      </c>
    </row>
    <row r="1916" spans="1:12" x14ac:dyDescent="0.3">
      <c r="A1916" s="1" t="s">
        <v>7245</v>
      </c>
      <c r="B1916">
        <v>4265031603</v>
      </c>
      <c r="C1916" s="1" t="s">
        <v>92</v>
      </c>
      <c r="D1916" s="1" t="s">
        <v>7246</v>
      </c>
      <c r="E1916" s="1" t="s">
        <v>7247</v>
      </c>
      <c r="F1916" s="1" t="s">
        <v>5</v>
      </c>
      <c r="G1916" s="1" t="s">
        <v>5</v>
      </c>
      <c r="H1916" s="1" t="s">
        <v>7248</v>
      </c>
      <c r="I1916" s="1" t="s">
        <v>5</v>
      </c>
      <c r="J1916" s="1" t="s">
        <v>5</v>
      </c>
      <c r="K1916" s="1" t="s">
        <v>5</v>
      </c>
      <c r="L1916" s="1" t="s">
        <v>5</v>
      </c>
    </row>
    <row r="1917" spans="1:12" x14ac:dyDescent="0.3">
      <c r="A1917" s="1" t="s">
        <v>7245</v>
      </c>
      <c r="B1917">
        <v>867575953</v>
      </c>
      <c r="C1917" s="1" t="s">
        <v>7249</v>
      </c>
      <c r="D1917" s="1" t="s">
        <v>7250</v>
      </c>
      <c r="E1917" s="1" t="s">
        <v>169</v>
      </c>
      <c r="F1917" s="1" t="s">
        <v>5</v>
      </c>
      <c r="G1917" s="1" t="s">
        <v>5</v>
      </c>
      <c r="H1917" s="1" t="s">
        <v>797</v>
      </c>
      <c r="I1917" s="1" t="s">
        <v>5</v>
      </c>
      <c r="J1917" s="1" t="s">
        <v>5</v>
      </c>
      <c r="K1917" s="1" t="s">
        <v>5</v>
      </c>
      <c r="L1917" s="1" t="s">
        <v>5</v>
      </c>
    </row>
    <row r="1918" spans="1:12" x14ac:dyDescent="0.3">
      <c r="A1918" s="1" t="s">
        <v>7251</v>
      </c>
      <c r="B1918">
        <v>1.1608400137955492E+18</v>
      </c>
      <c r="C1918" s="1" t="s">
        <v>3751</v>
      </c>
      <c r="D1918" s="1" t="s">
        <v>3752</v>
      </c>
      <c r="E1918" s="1" t="s">
        <v>7252</v>
      </c>
      <c r="F1918" s="1" t="s">
        <v>5</v>
      </c>
      <c r="G1918" s="1" t="s">
        <v>5</v>
      </c>
      <c r="H1918" s="1" t="s">
        <v>47</v>
      </c>
      <c r="I1918" s="1" t="s">
        <v>5</v>
      </c>
      <c r="J1918" s="1" t="s">
        <v>5</v>
      </c>
      <c r="K1918" s="1" t="s">
        <v>5</v>
      </c>
      <c r="L1918" s="1" t="s">
        <v>5</v>
      </c>
    </row>
    <row r="1919" spans="1:12" x14ac:dyDescent="0.3">
      <c r="A1919" s="1" t="s">
        <v>7253</v>
      </c>
      <c r="B1919">
        <v>619214515</v>
      </c>
      <c r="C1919" s="1" t="s">
        <v>7254</v>
      </c>
      <c r="D1919" s="1" t="s">
        <v>7255</v>
      </c>
      <c r="E1919" s="1" t="s">
        <v>7256</v>
      </c>
      <c r="F1919" s="1" t="s">
        <v>5</v>
      </c>
      <c r="G1919" s="1" t="s">
        <v>5</v>
      </c>
      <c r="H1919" s="1" t="s">
        <v>7257</v>
      </c>
      <c r="I1919" s="1" t="s">
        <v>5</v>
      </c>
      <c r="J1919" s="1" t="s">
        <v>5</v>
      </c>
      <c r="K1919" s="1" t="s">
        <v>5</v>
      </c>
      <c r="L1919" s="1" t="s">
        <v>5</v>
      </c>
    </row>
    <row r="1920" spans="1:12" x14ac:dyDescent="0.3">
      <c r="A1920" s="1" t="s">
        <v>7258</v>
      </c>
      <c r="B1920">
        <v>2169259988</v>
      </c>
      <c r="C1920" s="1" t="s">
        <v>7259</v>
      </c>
      <c r="D1920" s="1" t="s">
        <v>7260</v>
      </c>
      <c r="E1920" s="1" t="s">
        <v>7099</v>
      </c>
      <c r="F1920" s="1" t="s">
        <v>5</v>
      </c>
      <c r="G1920" s="1" t="s">
        <v>5</v>
      </c>
      <c r="H1920" s="1" t="s">
        <v>5</v>
      </c>
      <c r="I1920" s="1" t="s">
        <v>5</v>
      </c>
      <c r="J1920" s="1" t="s">
        <v>5</v>
      </c>
      <c r="K1920" s="1" t="s">
        <v>5</v>
      </c>
      <c r="L1920" s="1" t="s">
        <v>5</v>
      </c>
    </row>
    <row r="1921" spans="1:12" x14ac:dyDescent="0.3">
      <c r="A1921" s="1" t="s">
        <v>7261</v>
      </c>
      <c r="B1921">
        <v>217013607</v>
      </c>
      <c r="C1921" s="1" t="s">
        <v>7262</v>
      </c>
      <c r="D1921" s="1" t="s">
        <v>7263</v>
      </c>
      <c r="E1921" s="1" t="s">
        <v>5584</v>
      </c>
      <c r="F1921" s="1" t="s">
        <v>5</v>
      </c>
      <c r="G1921" s="1" t="s">
        <v>5</v>
      </c>
      <c r="H1921" s="1" t="s">
        <v>51</v>
      </c>
      <c r="I1921" s="1" t="s">
        <v>5</v>
      </c>
      <c r="J1921" s="1" t="s">
        <v>5</v>
      </c>
      <c r="K1921" s="1" t="s">
        <v>5</v>
      </c>
      <c r="L1921" s="1" t="s">
        <v>5</v>
      </c>
    </row>
    <row r="1922" spans="1:12" x14ac:dyDescent="0.3">
      <c r="A1922" s="1" t="s">
        <v>7261</v>
      </c>
      <c r="B1922">
        <v>19418958</v>
      </c>
      <c r="C1922" s="1" t="s">
        <v>7264</v>
      </c>
      <c r="D1922" s="1" t="s">
        <v>7265</v>
      </c>
      <c r="E1922" s="1" t="s">
        <v>7266</v>
      </c>
      <c r="F1922" s="1" t="s">
        <v>5</v>
      </c>
      <c r="G1922" s="1" t="s">
        <v>5</v>
      </c>
      <c r="H1922" s="1" t="s">
        <v>7267</v>
      </c>
      <c r="I1922" s="1" t="s">
        <v>5</v>
      </c>
      <c r="J1922" s="1" t="s">
        <v>5</v>
      </c>
      <c r="K1922" s="1" t="s">
        <v>5</v>
      </c>
      <c r="L1922" s="1" t="s">
        <v>5</v>
      </c>
    </row>
    <row r="1923" spans="1:12" x14ac:dyDescent="0.3">
      <c r="A1923" s="1" t="s">
        <v>7268</v>
      </c>
      <c r="B1923">
        <v>1486117886</v>
      </c>
      <c r="C1923" s="1" t="s">
        <v>7238</v>
      </c>
      <c r="D1923" s="1" t="s">
        <v>7239</v>
      </c>
      <c r="E1923" s="1" t="s">
        <v>7269</v>
      </c>
      <c r="F1923" s="1" t="s">
        <v>5</v>
      </c>
      <c r="G1923" s="1" t="s">
        <v>5</v>
      </c>
      <c r="H1923" s="1" t="s">
        <v>5</v>
      </c>
      <c r="I1923" s="1" t="s">
        <v>5</v>
      </c>
      <c r="J1923" s="1" t="s">
        <v>5</v>
      </c>
      <c r="K1923" s="1" t="s">
        <v>5</v>
      </c>
      <c r="L1923" s="1" t="s">
        <v>5</v>
      </c>
    </row>
    <row r="1924" spans="1:12" x14ac:dyDescent="0.3">
      <c r="A1924" s="1" t="s">
        <v>7270</v>
      </c>
      <c r="B1924">
        <v>8.5732195477623603E+17</v>
      </c>
      <c r="C1924" s="1" t="s">
        <v>7271</v>
      </c>
      <c r="D1924" s="1" t="s">
        <v>7272</v>
      </c>
      <c r="E1924" s="1" t="s">
        <v>2929</v>
      </c>
      <c r="F1924" s="1" t="s">
        <v>5</v>
      </c>
      <c r="G1924" s="1" t="s">
        <v>5</v>
      </c>
      <c r="H1924" s="1" t="s">
        <v>98</v>
      </c>
      <c r="I1924" s="1" t="s">
        <v>5</v>
      </c>
      <c r="J1924" s="1" t="s">
        <v>5</v>
      </c>
      <c r="K1924" s="1" t="s">
        <v>5</v>
      </c>
      <c r="L1924" s="1" t="s">
        <v>5</v>
      </c>
    </row>
    <row r="1925" spans="1:12" x14ac:dyDescent="0.3">
      <c r="A1925" s="1" t="s">
        <v>7273</v>
      </c>
      <c r="B1925">
        <v>82585713</v>
      </c>
      <c r="C1925" s="1" t="s">
        <v>7274</v>
      </c>
      <c r="D1925" s="1" t="s">
        <v>7275</v>
      </c>
      <c r="E1925" s="1" t="s">
        <v>7276</v>
      </c>
      <c r="F1925" s="1" t="s">
        <v>5</v>
      </c>
      <c r="G1925" s="1" t="s">
        <v>5</v>
      </c>
      <c r="H1925" s="1" t="s">
        <v>77</v>
      </c>
      <c r="I1925" s="1" t="s">
        <v>5</v>
      </c>
      <c r="J1925" s="1" t="s">
        <v>5</v>
      </c>
      <c r="K1925" s="1" t="s">
        <v>5</v>
      </c>
      <c r="L1925" s="1" t="s">
        <v>5</v>
      </c>
    </row>
    <row r="1926" spans="1:12" x14ac:dyDescent="0.3">
      <c r="A1926" s="1" t="s">
        <v>7277</v>
      </c>
      <c r="B1926">
        <v>21793154</v>
      </c>
      <c r="C1926" s="1" t="s">
        <v>7278</v>
      </c>
      <c r="D1926" s="1" t="s">
        <v>7279</v>
      </c>
      <c r="E1926" s="1" t="s">
        <v>7280</v>
      </c>
      <c r="F1926" s="1" t="s">
        <v>5</v>
      </c>
      <c r="G1926" s="1" t="s">
        <v>5</v>
      </c>
      <c r="H1926" s="1" t="s">
        <v>7281</v>
      </c>
      <c r="I1926" s="1" t="s">
        <v>5</v>
      </c>
      <c r="J1926" s="1" t="s">
        <v>5</v>
      </c>
      <c r="K1926" s="1" t="s">
        <v>5</v>
      </c>
      <c r="L1926" s="1" t="s">
        <v>5</v>
      </c>
    </row>
    <row r="1927" spans="1:12" x14ac:dyDescent="0.3">
      <c r="A1927" s="1" t="s">
        <v>7282</v>
      </c>
      <c r="B1927">
        <v>1.1235464141124895E+18</v>
      </c>
      <c r="C1927" s="1" t="s">
        <v>1525</v>
      </c>
      <c r="D1927" s="1" t="s">
        <v>1526</v>
      </c>
      <c r="E1927" s="1" t="s">
        <v>7283</v>
      </c>
      <c r="F1927" s="1" t="s">
        <v>5</v>
      </c>
      <c r="G1927" s="1" t="s">
        <v>5</v>
      </c>
      <c r="H1927" s="1" t="s">
        <v>1527</v>
      </c>
      <c r="I1927" s="1" t="s">
        <v>5</v>
      </c>
      <c r="J1927" s="1" t="s">
        <v>5</v>
      </c>
      <c r="K1927" s="1" t="s">
        <v>5</v>
      </c>
      <c r="L1927" s="1" t="s">
        <v>5</v>
      </c>
    </row>
    <row r="1928" spans="1:12" x14ac:dyDescent="0.3">
      <c r="A1928" s="1" t="s">
        <v>7284</v>
      </c>
      <c r="B1928">
        <v>327131671</v>
      </c>
      <c r="C1928" s="1" t="s">
        <v>7285</v>
      </c>
      <c r="D1928" s="1" t="s">
        <v>7286</v>
      </c>
      <c r="E1928" s="1" t="s">
        <v>7287</v>
      </c>
      <c r="F1928" s="1" t="s">
        <v>5</v>
      </c>
      <c r="G1928" s="1" t="s">
        <v>5</v>
      </c>
      <c r="H1928" s="1" t="s">
        <v>82</v>
      </c>
      <c r="I1928" s="1" t="s">
        <v>5</v>
      </c>
      <c r="J1928" s="1" t="s">
        <v>5</v>
      </c>
      <c r="K1928" s="1" t="s">
        <v>5</v>
      </c>
      <c r="L1928" s="1" t="s">
        <v>5</v>
      </c>
    </row>
    <row r="1929" spans="1:12" x14ac:dyDescent="0.3">
      <c r="A1929" s="1" t="s">
        <v>7288</v>
      </c>
      <c r="B1929">
        <v>1.1235464141124895E+18</v>
      </c>
      <c r="C1929" s="1" t="s">
        <v>1525</v>
      </c>
      <c r="D1929" s="1" t="s">
        <v>1526</v>
      </c>
      <c r="E1929" s="1" t="s">
        <v>7289</v>
      </c>
      <c r="F1929" s="1" t="s">
        <v>5</v>
      </c>
      <c r="G1929" s="1" t="s">
        <v>5</v>
      </c>
      <c r="H1929" s="1" t="s">
        <v>1527</v>
      </c>
      <c r="I1929" s="1" t="s">
        <v>5</v>
      </c>
      <c r="J1929" s="1" t="s">
        <v>5</v>
      </c>
      <c r="K1929" s="1" t="s">
        <v>5</v>
      </c>
      <c r="L1929" s="1" t="s">
        <v>5</v>
      </c>
    </row>
    <row r="1930" spans="1:12" x14ac:dyDescent="0.3">
      <c r="A1930" s="1" t="s">
        <v>7290</v>
      </c>
      <c r="B1930">
        <v>299637151</v>
      </c>
      <c r="C1930" s="1" t="s">
        <v>7291</v>
      </c>
      <c r="D1930" s="1" t="s">
        <v>7292</v>
      </c>
      <c r="E1930" s="1" t="s">
        <v>169</v>
      </c>
      <c r="F1930" s="1" t="s">
        <v>5</v>
      </c>
      <c r="G1930" s="1" t="s">
        <v>5</v>
      </c>
      <c r="H1930" s="1" t="s">
        <v>7293</v>
      </c>
      <c r="I1930" s="1" t="s">
        <v>5</v>
      </c>
      <c r="J1930" s="1" t="s">
        <v>5</v>
      </c>
      <c r="K1930" s="1" t="s">
        <v>5</v>
      </c>
      <c r="L1930" s="1" t="s">
        <v>5</v>
      </c>
    </row>
    <row r="1931" spans="1:12" x14ac:dyDescent="0.3">
      <c r="A1931" s="1" t="s">
        <v>7294</v>
      </c>
      <c r="B1931">
        <v>273578162</v>
      </c>
      <c r="C1931" s="1" t="s">
        <v>7295</v>
      </c>
      <c r="D1931" s="1" t="s">
        <v>7296</v>
      </c>
      <c r="E1931" s="1" t="s">
        <v>7297</v>
      </c>
      <c r="F1931" s="1" t="s">
        <v>5</v>
      </c>
      <c r="G1931" s="1" t="s">
        <v>5</v>
      </c>
      <c r="H1931" s="1" t="s">
        <v>7298</v>
      </c>
      <c r="I1931" s="1" t="s">
        <v>5</v>
      </c>
      <c r="J1931" s="1" t="s">
        <v>5</v>
      </c>
      <c r="K1931" s="1" t="s">
        <v>5</v>
      </c>
      <c r="L1931" s="1" t="s">
        <v>5</v>
      </c>
    </row>
    <row r="1932" spans="1:12" x14ac:dyDescent="0.3">
      <c r="A1932" s="1" t="s">
        <v>7299</v>
      </c>
      <c r="B1932">
        <v>8.8901383042417869E+17</v>
      </c>
      <c r="C1932" s="1" t="s">
        <v>7300</v>
      </c>
      <c r="D1932" s="1" t="s">
        <v>7301</v>
      </c>
      <c r="E1932" s="1" t="s">
        <v>7302</v>
      </c>
      <c r="F1932" s="1" t="s">
        <v>5</v>
      </c>
      <c r="G1932" s="1" t="s">
        <v>5</v>
      </c>
      <c r="H1932" s="1" t="s">
        <v>106</v>
      </c>
      <c r="I1932" s="1" t="s">
        <v>5</v>
      </c>
      <c r="J1932" s="1" t="s">
        <v>5</v>
      </c>
      <c r="K1932" s="1" t="s">
        <v>5</v>
      </c>
      <c r="L1932" s="1" t="s">
        <v>5</v>
      </c>
    </row>
    <row r="1933" spans="1:12" x14ac:dyDescent="0.3">
      <c r="A1933" s="1" t="s">
        <v>7303</v>
      </c>
      <c r="B1933">
        <v>296399069</v>
      </c>
      <c r="C1933" s="1" t="s">
        <v>7304</v>
      </c>
      <c r="D1933" s="1" t="s">
        <v>7305</v>
      </c>
      <c r="E1933" s="1" t="s">
        <v>7306</v>
      </c>
      <c r="F1933" s="1" t="s">
        <v>5</v>
      </c>
      <c r="G1933" s="1" t="s">
        <v>5</v>
      </c>
      <c r="H1933" s="1" t="s">
        <v>7307</v>
      </c>
      <c r="I1933" s="1" t="s">
        <v>5</v>
      </c>
      <c r="J1933" s="1" t="s">
        <v>5</v>
      </c>
      <c r="K1933" s="1" t="s">
        <v>5</v>
      </c>
      <c r="L1933" s="1" t="s">
        <v>5</v>
      </c>
    </row>
    <row r="1934" spans="1:12" x14ac:dyDescent="0.3">
      <c r="A1934" s="1" t="s">
        <v>7308</v>
      </c>
      <c r="B1934">
        <v>14228300</v>
      </c>
      <c r="C1934" s="1" t="s">
        <v>7309</v>
      </c>
      <c r="D1934" s="1" t="s">
        <v>7310</v>
      </c>
      <c r="E1934" s="1" t="s">
        <v>7266</v>
      </c>
      <c r="F1934" s="1" t="s">
        <v>5</v>
      </c>
      <c r="G1934" s="1" t="s">
        <v>5</v>
      </c>
      <c r="H1934" s="1" t="s">
        <v>7311</v>
      </c>
      <c r="I1934" s="1" t="s">
        <v>5</v>
      </c>
      <c r="J1934" s="1" t="s">
        <v>5</v>
      </c>
      <c r="K1934" s="1" t="s">
        <v>5</v>
      </c>
      <c r="L1934" s="1" t="s">
        <v>5</v>
      </c>
    </row>
    <row r="1935" spans="1:12" x14ac:dyDescent="0.3">
      <c r="A1935" s="1" t="s">
        <v>7312</v>
      </c>
      <c r="B1935">
        <v>8.6133881876237517E+17</v>
      </c>
      <c r="C1935" s="1" t="s">
        <v>7313</v>
      </c>
      <c r="D1935" s="1" t="s">
        <v>7314</v>
      </c>
      <c r="E1935" s="1" t="s">
        <v>7315</v>
      </c>
      <c r="F1935" s="1" t="s">
        <v>5</v>
      </c>
      <c r="G1935" s="1" t="s">
        <v>5</v>
      </c>
      <c r="H1935" s="1" t="s">
        <v>5</v>
      </c>
      <c r="I1935" s="1" t="s">
        <v>5</v>
      </c>
      <c r="J1935" s="1" t="s">
        <v>5</v>
      </c>
      <c r="K1935" s="1" t="s">
        <v>5</v>
      </c>
      <c r="L1935" s="1" t="s">
        <v>5</v>
      </c>
    </row>
    <row r="1936" spans="1:12" x14ac:dyDescent="0.3">
      <c r="A1936" s="1" t="s">
        <v>7316</v>
      </c>
      <c r="B1936">
        <v>1.2169562541546742E+18</v>
      </c>
      <c r="C1936" s="1" t="s">
        <v>7317</v>
      </c>
      <c r="D1936" s="1" t="s">
        <v>7318</v>
      </c>
      <c r="E1936" s="1" t="s">
        <v>7319</v>
      </c>
      <c r="F1936" s="1" t="s">
        <v>5</v>
      </c>
      <c r="G1936" s="1" t="s">
        <v>5</v>
      </c>
      <c r="H1936" s="1" t="s">
        <v>5</v>
      </c>
      <c r="I1936" s="1" t="s">
        <v>5</v>
      </c>
      <c r="J1936" s="1" t="s">
        <v>5</v>
      </c>
      <c r="K1936" s="1" t="s">
        <v>5</v>
      </c>
      <c r="L1936" s="1" t="s">
        <v>5</v>
      </c>
    </row>
    <row r="1937" spans="1:12" x14ac:dyDescent="0.3">
      <c r="A1937" s="1" t="s">
        <v>7320</v>
      </c>
      <c r="B1937">
        <v>9.8291546243339059E+17</v>
      </c>
      <c r="C1937" s="1" t="s">
        <v>7321</v>
      </c>
      <c r="D1937" s="1" t="s">
        <v>7322</v>
      </c>
      <c r="E1937" s="1" t="s">
        <v>169</v>
      </c>
      <c r="F1937" s="1" t="s">
        <v>5</v>
      </c>
      <c r="G1937" s="1" t="s">
        <v>5</v>
      </c>
      <c r="H1937" s="1" t="s">
        <v>5</v>
      </c>
      <c r="I1937" s="1" t="s">
        <v>5</v>
      </c>
      <c r="J1937" s="1" t="s">
        <v>5</v>
      </c>
      <c r="K1937" s="1" t="s">
        <v>5</v>
      </c>
      <c r="L1937" s="1" t="s">
        <v>5</v>
      </c>
    </row>
    <row r="1938" spans="1:12" x14ac:dyDescent="0.3">
      <c r="A1938" s="1" t="s">
        <v>7323</v>
      </c>
      <c r="B1938">
        <v>2243869948</v>
      </c>
      <c r="C1938" s="1" t="s">
        <v>7324</v>
      </c>
      <c r="D1938" s="1" t="s">
        <v>7325</v>
      </c>
      <c r="E1938" s="1" t="s">
        <v>7326</v>
      </c>
      <c r="F1938" s="1" t="s">
        <v>5</v>
      </c>
      <c r="G1938" s="1" t="s">
        <v>5</v>
      </c>
      <c r="H1938" s="1" t="s">
        <v>5</v>
      </c>
      <c r="I1938" s="1" t="s">
        <v>5</v>
      </c>
      <c r="J1938" s="1" t="s">
        <v>5</v>
      </c>
      <c r="K1938" s="1" t="s">
        <v>5</v>
      </c>
      <c r="L1938" s="1" t="s">
        <v>5</v>
      </c>
    </row>
    <row r="1939" spans="1:12" x14ac:dyDescent="0.3">
      <c r="A1939" s="1" t="s">
        <v>7327</v>
      </c>
      <c r="B1939">
        <v>255452851</v>
      </c>
      <c r="C1939" s="1" t="s">
        <v>7328</v>
      </c>
      <c r="D1939" s="1" t="s">
        <v>7329</v>
      </c>
      <c r="E1939" s="1" t="s">
        <v>7330</v>
      </c>
      <c r="F1939" s="1" t="s">
        <v>5</v>
      </c>
      <c r="G1939" s="1" t="s">
        <v>5</v>
      </c>
      <c r="H1939" s="1" t="s">
        <v>7331</v>
      </c>
      <c r="I1939" s="1" t="s">
        <v>5</v>
      </c>
      <c r="J1939" s="1" t="s">
        <v>5</v>
      </c>
      <c r="K1939" s="1" t="s">
        <v>5</v>
      </c>
      <c r="L1939" s="1" t="s">
        <v>5</v>
      </c>
    </row>
    <row r="1940" spans="1:12" x14ac:dyDescent="0.3">
      <c r="A1940" s="1" t="s">
        <v>7332</v>
      </c>
      <c r="B1940">
        <v>2743018708</v>
      </c>
      <c r="C1940" s="1" t="s">
        <v>7333</v>
      </c>
      <c r="D1940" s="1" t="s">
        <v>7334</v>
      </c>
      <c r="E1940" s="1" t="s">
        <v>7335</v>
      </c>
      <c r="F1940" s="1" t="s">
        <v>5</v>
      </c>
      <c r="G1940" s="1" t="s">
        <v>5</v>
      </c>
      <c r="H1940" s="1" t="s">
        <v>7336</v>
      </c>
      <c r="I1940" s="1" t="s">
        <v>5</v>
      </c>
      <c r="J1940" s="1" t="s">
        <v>5</v>
      </c>
      <c r="K1940" s="1" t="s">
        <v>5</v>
      </c>
      <c r="L1940" s="1" t="s">
        <v>5</v>
      </c>
    </row>
    <row r="1941" spans="1:12" x14ac:dyDescent="0.3">
      <c r="A1941" s="1" t="s">
        <v>7337</v>
      </c>
      <c r="B1941">
        <v>373024636</v>
      </c>
      <c r="C1941" s="1" t="s">
        <v>7338</v>
      </c>
      <c r="D1941" s="1" t="s">
        <v>7339</v>
      </c>
      <c r="E1941" s="1" t="s">
        <v>7340</v>
      </c>
      <c r="F1941" s="1" t="s">
        <v>5</v>
      </c>
      <c r="G1941" s="1" t="s">
        <v>5</v>
      </c>
      <c r="H1941" s="1" t="s">
        <v>101</v>
      </c>
      <c r="I1941" s="1" t="s">
        <v>5</v>
      </c>
      <c r="J1941" s="1" t="s">
        <v>5</v>
      </c>
      <c r="K1941" s="1" t="s">
        <v>5</v>
      </c>
      <c r="L1941" s="1" t="s">
        <v>5</v>
      </c>
    </row>
    <row r="1942" spans="1:12" x14ac:dyDescent="0.3">
      <c r="A1942" s="1" t="s">
        <v>7341</v>
      </c>
      <c r="B1942">
        <v>1.2078911405544489E+18</v>
      </c>
      <c r="C1942" s="1" t="s">
        <v>7342</v>
      </c>
      <c r="D1942" s="1" t="s">
        <v>7343</v>
      </c>
      <c r="E1942" s="1" t="s">
        <v>7344</v>
      </c>
      <c r="F1942" s="1" t="s">
        <v>5</v>
      </c>
      <c r="G1942" s="1" t="s">
        <v>5</v>
      </c>
      <c r="H1942" s="1" t="s">
        <v>5</v>
      </c>
      <c r="I1942" s="1" t="s">
        <v>5</v>
      </c>
      <c r="J1942" s="1" t="s">
        <v>5</v>
      </c>
      <c r="K1942" s="1" t="s">
        <v>5</v>
      </c>
      <c r="L1942" s="1" t="s">
        <v>5</v>
      </c>
    </row>
    <row r="1943" spans="1:12" x14ac:dyDescent="0.3">
      <c r="A1943" s="1" t="s">
        <v>7345</v>
      </c>
      <c r="B1943">
        <v>143467917</v>
      </c>
      <c r="C1943" s="1" t="s">
        <v>7346</v>
      </c>
      <c r="D1943" s="1" t="s">
        <v>7347</v>
      </c>
      <c r="E1943" s="1" t="s">
        <v>7266</v>
      </c>
      <c r="F1943" s="1" t="s">
        <v>5</v>
      </c>
      <c r="G1943" s="1" t="s">
        <v>5</v>
      </c>
      <c r="H1943" s="1" t="s">
        <v>5</v>
      </c>
      <c r="I1943" s="1" t="s">
        <v>5</v>
      </c>
      <c r="J1943" s="1" t="s">
        <v>5</v>
      </c>
      <c r="K1943" s="1" t="s">
        <v>5</v>
      </c>
      <c r="L1943" s="1" t="s">
        <v>5</v>
      </c>
    </row>
    <row r="1944" spans="1:12" x14ac:dyDescent="0.3">
      <c r="A1944" s="1" t="s">
        <v>7348</v>
      </c>
      <c r="B1944">
        <v>1.2036688868325171E+18</v>
      </c>
      <c r="C1944" s="1" t="s">
        <v>7349</v>
      </c>
      <c r="D1944" s="1" t="s">
        <v>7350</v>
      </c>
      <c r="E1944" s="1" t="s">
        <v>425</v>
      </c>
      <c r="F1944" s="1" t="s">
        <v>5</v>
      </c>
      <c r="G1944" s="1" t="s">
        <v>5</v>
      </c>
      <c r="H1944" s="1" t="s">
        <v>7351</v>
      </c>
      <c r="I1944" s="1" t="s">
        <v>5</v>
      </c>
      <c r="J1944" s="1" t="s">
        <v>5</v>
      </c>
      <c r="K1944" s="1" t="s">
        <v>5</v>
      </c>
      <c r="L1944" s="1" t="s">
        <v>5</v>
      </c>
    </row>
    <row r="1945" spans="1:12" x14ac:dyDescent="0.3">
      <c r="A1945" s="1" t="s">
        <v>7352</v>
      </c>
      <c r="B1945">
        <v>7.9845823150496154E+17</v>
      </c>
      <c r="C1945" s="1" t="s">
        <v>7353</v>
      </c>
      <c r="D1945" s="1" t="s">
        <v>7354</v>
      </c>
      <c r="E1945" s="1" t="s">
        <v>7355</v>
      </c>
      <c r="F1945" s="1" t="s">
        <v>5</v>
      </c>
      <c r="G1945" s="1" t="s">
        <v>5</v>
      </c>
      <c r="H1945" s="1" t="s">
        <v>77</v>
      </c>
      <c r="I1945" s="1" t="s">
        <v>5</v>
      </c>
      <c r="J1945" s="1" t="s">
        <v>5</v>
      </c>
      <c r="K1945" s="1" t="s">
        <v>5</v>
      </c>
      <c r="L1945" s="1" t="s">
        <v>5</v>
      </c>
    </row>
    <row r="1946" spans="1:12" x14ac:dyDescent="0.3">
      <c r="A1946" s="1" t="s">
        <v>7356</v>
      </c>
      <c r="B1946">
        <v>7.9845823150496154E+17</v>
      </c>
      <c r="C1946" s="1" t="s">
        <v>7353</v>
      </c>
      <c r="D1946" s="1" t="s">
        <v>7354</v>
      </c>
      <c r="E1946" s="1" t="s">
        <v>7357</v>
      </c>
      <c r="F1946" s="1" t="s">
        <v>5</v>
      </c>
      <c r="G1946" s="1" t="s">
        <v>5</v>
      </c>
      <c r="H1946" s="1" t="s">
        <v>77</v>
      </c>
      <c r="I1946" s="1" t="s">
        <v>5</v>
      </c>
      <c r="J1946" s="1" t="s">
        <v>5</v>
      </c>
      <c r="K1946" s="1" t="s">
        <v>5</v>
      </c>
      <c r="L1946" s="1" t="s">
        <v>5</v>
      </c>
    </row>
    <row r="1947" spans="1:12" x14ac:dyDescent="0.3">
      <c r="A1947" s="1" t="s">
        <v>7358</v>
      </c>
      <c r="B1947">
        <v>7.9845823150496154E+17</v>
      </c>
      <c r="C1947" s="1" t="s">
        <v>7353</v>
      </c>
      <c r="D1947" s="1" t="s">
        <v>7354</v>
      </c>
      <c r="E1947" s="1" t="s">
        <v>7359</v>
      </c>
      <c r="F1947" s="1" t="s">
        <v>5</v>
      </c>
      <c r="G1947" s="1" t="s">
        <v>5</v>
      </c>
      <c r="H1947" s="1" t="s">
        <v>77</v>
      </c>
      <c r="I1947" s="1" t="s">
        <v>5</v>
      </c>
      <c r="J1947" s="1" t="s">
        <v>5</v>
      </c>
      <c r="K1947" s="1" t="s">
        <v>5</v>
      </c>
      <c r="L1947" s="1" t="s">
        <v>5</v>
      </c>
    </row>
    <row r="1948" spans="1:12" x14ac:dyDescent="0.3">
      <c r="A1948" s="1" t="s">
        <v>7360</v>
      </c>
      <c r="B1948">
        <v>7.9845823150496154E+17</v>
      </c>
      <c r="C1948" s="1" t="s">
        <v>7353</v>
      </c>
      <c r="D1948" s="1" t="s">
        <v>7354</v>
      </c>
      <c r="E1948" s="1" t="s">
        <v>7361</v>
      </c>
      <c r="F1948" s="1" t="s">
        <v>5</v>
      </c>
      <c r="G1948" s="1" t="s">
        <v>5</v>
      </c>
      <c r="H1948" s="1" t="s">
        <v>77</v>
      </c>
      <c r="I1948" s="1" t="s">
        <v>5</v>
      </c>
      <c r="J1948" s="1" t="s">
        <v>5</v>
      </c>
      <c r="K1948" s="1" t="s">
        <v>5</v>
      </c>
      <c r="L1948" s="1" t="s">
        <v>5</v>
      </c>
    </row>
    <row r="1949" spans="1:12" x14ac:dyDescent="0.3">
      <c r="A1949" s="1" t="s">
        <v>7362</v>
      </c>
      <c r="B1949">
        <v>9.0799205314092237E+17</v>
      </c>
      <c r="C1949" s="1" t="s">
        <v>7363</v>
      </c>
      <c r="D1949" s="1" t="s">
        <v>7364</v>
      </c>
      <c r="E1949" s="1" t="s">
        <v>169</v>
      </c>
      <c r="F1949" s="1" t="s">
        <v>5</v>
      </c>
      <c r="G1949" s="1" t="s">
        <v>5</v>
      </c>
      <c r="H1949" s="1" t="s">
        <v>5</v>
      </c>
      <c r="I1949" s="1" t="s">
        <v>5</v>
      </c>
      <c r="J1949" s="1" t="s">
        <v>5</v>
      </c>
      <c r="K1949" s="1" t="s">
        <v>5</v>
      </c>
      <c r="L1949" s="1" t="s">
        <v>5</v>
      </c>
    </row>
    <row r="1950" spans="1:12" x14ac:dyDescent="0.3">
      <c r="A1950" s="1" t="s">
        <v>7365</v>
      </c>
      <c r="B1950">
        <v>579158248</v>
      </c>
      <c r="C1950" s="1" t="s">
        <v>7366</v>
      </c>
      <c r="D1950" s="1" t="s">
        <v>7367</v>
      </c>
      <c r="E1950" s="1" t="s">
        <v>169</v>
      </c>
      <c r="F1950" s="1" t="s">
        <v>5</v>
      </c>
      <c r="G1950" s="1" t="s">
        <v>5</v>
      </c>
      <c r="H1950" s="1" t="s">
        <v>101</v>
      </c>
      <c r="I1950" s="1" t="s">
        <v>5</v>
      </c>
      <c r="J1950" s="1" t="s">
        <v>5</v>
      </c>
      <c r="K1950" s="1" t="s">
        <v>5</v>
      </c>
      <c r="L1950" s="1" t="s">
        <v>5</v>
      </c>
    </row>
    <row r="1951" spans="1:12" x14ac:dyDescent="0.3">
      <c r="A1951" s="1" t="s">
        <v>7368</v>
      </c>
      <c r="B1951">
        <v>1.221843142829396E+18</v>
      </c>
      <c r="C1951" s="1" t="s">
        <v>7369</v>
      </c>
      <c r="D1951" s="1" t="s">
        <v>7370</v>
      </c>
      <c r="E1951" s="1" t="s">
        <v>7371</v>
      </c>
      <c r="F1951" s="1" t="s">
        <v>5</v>
      </c>
      <c r="G1951" s="1" t="s">
        <v>5</v>
      </c>
      <c r="H1951" s="1" t="s">
        <v>5</v>
      </c>
      <c r="I1951" s="1" t="s">
        <v>5</v>
      </c>
      <c r="J1951" s="1" t="s">
        <v>5</v>
      </c>
      <c r="K1951" s="1" t="s">
        <v>5</v>
      </c>
      <c r="L1951" s="1" t="s">
        <v>5</v>
      </c>
    </row>
    <row r="1952" spans="1:12" x14ac:dyDescent="0.3">
      <c r="A1952" s="1" t="s">
        <v>7372</v>
      </c>
      <c r="B1952">
        <v>108912964</v>
      </c>
      <c r="C1952" s="1" t="s">
        <v>240</v>
      </c>
      <c r="D1952" s="1" t="s">
        <v>241</v>
      </c>
      <c r="E1952" s="1" t="s">
        <v>169</v>
      </c>
      <c r="F1952" s="1" t="s">
        <v>5</v>
      </c>
      <c r="G1952" s="1" t="s">
        <v>5</v>
      </c>
      <c r="H1952" s="1" t="s">
        <v>242</v>
      </c>
      <c r="I1952" s="1" t="s">
        <v>5</v>
      </c>
      <c r="J1952" s="1" t="s">
        <v>5</v>
      </c>
      <c r="K1952" s="1" t="s">
        <v>5</v>
      </c>
      <c r="L1952" s="1" t="s">
        <v>5</v>
      </c>
    </row>
    <row r="1953" spans="1:12" x14ac:dyDescent="0.3">
      <c r="A1953" s="1" t="s">
        <v>7373</v>
      </c>
      <c r="B1953">
        <v>1.1319991006463713E+18</v>
      </c>
      <c r="C1953" s="1" t="s">
        <v>7374</v>
      </c>
      <c r="D1953" s="1" t="s">
        <v>7375</v>
      </c>
      <c r="E1953" s="1" t="s">
        <v>7289</v>
      </c>
      <c r="F1953" s="1" t="s">
        <v>5</v>
      </c>
      <c r="G1953" s="1" t="s">
        <v>5</v>
      </c>
      <c r="H1953" s="1" t="s">
        <v>7376</v>
      </c>
      <c r="I1953" s="1" t="s">
        <v>5</v>
      </c>
      <c r="J1953" s="1" t="s">
        <v>5</v>
      </c>
      <c r="K1953" s="1" t="s">
        <v>5</v>
      </c>
      <c r="L1953" s="1" t="s">
        <v>5</v>
      </c>
    </row>
    <row r="1954" spans="1:12" x14ac:dyDescent="0.3">
      <c r="A1954" s="1" t="s">
        <v>7377</v>
      </c>
      <c r="B1954">
        <v>21460496</v>
      </c>
      <c r="C1954" s="1" t="s">
        <v>7378</v>
      </c>
      <c r="D1954" s="1" t="s">
        <v>7379</v>
      </c>
      <c r="E1954" s="1" t="s">
        <v>169</v>
      </c>
      <c r="F1954" s="1" t="s">
        <v>5</v>
      </c>
      <c r="G1954" s="1" t="s">
        <v>5</v>
      </c>
      <c r="H1954" s="1" t="s">
        <v>5786</v>
      </c>
      <c r="I1954" s="1" t="s">
        <v>5</v>
      </c>
      <c r="J1954" s="1" t="s">
        <v>5</v>
      </c>
      <c r="K1954" s="1" t="s">
        <v>5</v>
      </c>
      <c r="L1954" s="1" t="s">
        <v>5</v>
      </c>
    </row>
    <row r="1955" spans="1:12" x14ac:dyDescent="0.3">
      <c r="A1955" s="1" t="s">
        <v>7380</v>
      </c>
      <c r="B1955">
        <v>1.1570544247428792E+18</v>
      </c>
      <c r="C1955" s="1" t="s">
        <v>7381</v>
      </c>
      <c r="D1955" s="1" t="s">
        <v>7382</v>
      </c>
      <c r="E1955" s="1" t="s">
        <v>7383</v>
      </c>
      <c r="F1955" s="1" t="s">
        <v>5</v>
      </c>
      <c r="G1955" s="1" t="s">
        <v>5</v>
      </c>
      <c r="H1955" s="1" t="s">
        <v>7384</v>
      </c>
      <c r="I1955" s="1" t="s">
        <v>5</v>
      </c>
      <c r="J1955" s="1" t="s">
        <v>5</v>
      </c>
      <c r="K1955" s="1" t="s">
        <v>5</v>
      </c>
      <c r="L1955" s="1" t="s">
        <v>5</v>
      </c>
    </row>
    <row r="1956" spans="1:12" x14ac:dyDescent="0.3">
      <c r="A1956" s="1" t="s">
        <v>7385</v>
      </c>
      <c r="B1956">
        <v>555803534</v>
      </c>
      <c r="C1956" s="1" t="s">
        <v>7386</v>
      </c>
      <c r="D1956" s="1" t="s">
        <v>7387</v>
      </c>
      <c r="E1956" s="1" t="s">
        <v>5497</v>
      </c>
      <c r="F1956" s="1" t="s">
        <v>5</v>
      </c>
      <c r="G1956" s="1" t="s">
        <v>5</v>
      </c>
      <c r="H1956" s="1" t="s">
        <v>7388</v>
      </c>
      <c r="I1956" s="1" t="s">
        <v>5</v>
      </c>
      <c r="J1956" s="1" t="s">
        <v>5</v>
      </c>
      <c r="K1956" s="1" t="s">
        <v>5</v>
      </c>
      <c r="L1956" s="1" t="s">
        <v>5</v>
      </c>
    </row>
    <row r="1957" spans="1:12" x14ac:dyDescent="0.3">
      <c r="A1957" s="1" t="s">
        <v>7389</v>
      </c>
      <c r="B1957">
        <v>3329916616</v>
      </c>
      <c r="C1957" s="1" t="s">
        <v>7390</v>
      </c>
      <c r="D1957" s="1" t="s">
        <v>7391</v>
      </c>
      <c r="E1957" s="1" t="s">
        <v>169</v>
      </c>
      <c r="F1957" s="1" t="s">
        <v>5</v>
      </c>
      <c r="G1957" s="1" t="s">
        <v>5</v>
      </c>
      <c r="H1957" s="1" t="s">
        <v>35</v>
      </c>
      <c r="I1957" s="1" t="s">
        <v>5</v>
      </c>
      <c r="J1957" s="1" t="s">
        <v>5</v>
      </c>
      <c r="K1957" s="1" t="s">
        <v>5</v>
      </c>
      <c r="L1957" s="1" t="s">
        <v>5</v>
      </c>
    </row>
    <row r="1958" spans="1:12" x14ac:dyDescent="0.3">
      <c r="A1958" s="1" t="s">
        <v>7392</v>
      </c>
      <c r="B1958">
        <v>2414227753</v>
      </c>
      <c r="C1958" s="1" t="s">
        <v>7393</v>
      </c>
      <c r="D1958" s="1" t="s">
        <v>7394</v>
      </c>
      <c r="E1958" s="1" t="s">
        <v>7395</v>
      </c>
      <c r="F1958" s="1" t="s">
        <v>5</v>
      </c>
      <c r="G1958" s="1" t="s">
        <v>5</v>
      </c>
      <c r="H1958" s="1" t="s">
        <v>41</v>
      </c>
      <c r="I1958" s="1" t="s">
        <v>5</v>
      </c>
      <c r="J1958" s="1" t="s">
        <v>5</v>
      </c>
      <c r="K1958" s="1" t="s">
        <v>5</v>
      </c>
      <c r="L1958" s="1" t="s">
        <v>5</v>
      </c>
    </row>
    <row r="1959" spans="1:12" x14ac:dyDescent="0.3">
      <c r="A1959" s="1" t="s">
        <v>7396</v>
      </c>
      <c r="B1959">
        <v>1.1812891507183247E+18</v>
      </c>
      <c r="C1959" s="1" t="s">
        <v>7397</v>
      </c>
      <c r="D1959" s="1" t="s">
        <v>7398</v>
      </c>
      <c r="E1959" s="1" t="s">
        <v>7399</v>
      </c>
      <c r="F1959" s="1" t="s">
        <v>5</v>
      </c>
      <c r="G1959" s="1" t="s">
        <v>5</v>
      </c>
      <c r="H1959" s="1" t="s">
        <v>7400</v>
      </c>
      <c r="I1959" s="1" t="s">
        <v>5</v>
      </c>
      <c r="J1959" s="1" t="s">
        <v>5</v>
      </c>
      <c r="K1959" s="1" t="s">
        <v>5</v>
      </c>
      <c r="L1959" s="1" t="s">
        <v>5</v>
      </c>
    </row>
    <row r="1960" spans="1:12" x14ac:dyDescent="0.3">
      <c r="A1960" s="1" t="s">
        <v>7401</v>
      </c>
      <c r="B1960">
        <v>8.7096180333286605E+17</v>
      </c>
      <c r="C1960" s="1" t="s">
        <v>7402</v>
      </c>
      <c r="D1960" s="1" t="s">
        <v>7403</v>
      </c>
      <c r="E1960" s="1" t="s">
        <v>7404</v>
      </c>
      <c r="F1960" s="1" t="s">
        <v>5</v>
      </c>
      <c r="G1960" s="1" t="s">
        <v>5</v>
      </c>
      <c r="H1960" s="1" t="s">
        <v>7405</v>
      </c>
      <c r="I1960" s="1" t="s">
        <v>5</v>
      </c>
      <c r="J1960" s="1" t="s">
        <v>5</v>
      </c>
      <c r="K1960" s="1" t="s">
        <v>5</v>
      </c>
      <c r="L1960" s="1" t="s">
        <v>5</v>
      </c>
    </row>
    <row r="1961" spans="1:12" x14ac:dyDescent="0.3">
      <c r="A1961" s="1" t="s">
        <v>7406</v>
      </c>
      <c r="B1961">
        <v>184887078</v>
      </c>
      <c r="C1961" s="1" t="s">
        <v>7407</v>
      </c>
      <c r="D1961" s="1" t="s">
        <v>7408</v>
      </c>
      <c r="E1961" s="1" t="s">
        <v>7409</v>
      </c>
      <c r="F1961" s="1" t="s">
        <v>5</v>
      </c>
      <c r="G1961" s="1" t="s">
        <v>5</v>
      </c>
      <c r="H1961" s="1" t="s">
        <v>7410</v>
      </c>
      <c r="I1961" s="1" t="s">
        <v>5</v>
      </c>
      <c r="J1961" s="1" t="s">
        <v>5</v>
      </c>
      <c r="K1961" s="1" t="s">
        <v>5</v>
      </c>
      <c r="L1961" s="1" t="s">
        <v>5</v>
      </c>
    </row>
    <row r="1962" spans="1:12" x14ac:dyDescent="0.3">
      <c r="A1962" s="1" t="s">
        <v>7411</v>
      </c>
      <c r="B1962">
        <v>1.0939309634935439E+18</v>
      </c>
      <c r="C1962" s="1" t="s">
        <v>7412</v>
      </c>
      <c r="D1962" s="1" t="s">
        <v>7413</v>
      </c>
      <c r="E1962" s="1" t="s">
        <v>7414</v>
      </c>
      <c r="F1962" s="1" t="s">
        <v>5</v>
      </c>
      <c r="G1962" s="1" t="s">
        <v>5</v>
      </c>
      <c r="H1962" s="1" t="s">
        <v>5</v>
      </c>
      <c r="I1962" s="1" t="s">
        <v>5</v>
      </c>
      <c r="J1962" s="1" t="s">
        <v>5</v>
      </c>
      <c r="K1962" s="1" t="s">
        <v>5</v>
      </c>
      <c r="L1962" s="1" t="s">
        <v>5</v>
      </c>
    </row>
    <row r="1963" spans="1:12" x14ac:dyDescent="0.3">
      <c r="A1963" s="1" t="s">
        <v>7411</v>
      </c>
      <c r="B1963">
        <v>9.9581874367362253E+17</v>
      </c>
      <c r="C1963" s="1" t="s">
        <v>7415</v>
      </c>
      <c r="D1963" s="1" t="s">
        <v>7416</v>
      </c>
      <c r="E1963" s="1" t="s">
        <v>7417</v>
      </c>
      <c r="F1963" s="1" t="s">
        <v>5</v>
      </c>
      <c r="G1963" s="1" t="s">
        <v>5</v>
      </c>
      <c r="H1963" s="1" t="s">
        <v>7418</v>
      </c>
      <c r="I1963" s="1" t="s">
        <v>5</v>
      </c>
      <c r="J1963" s="1" t="s">
        <v>5</v>
      </c>
      <c r="K1963" s="1" t="s">
        <v>5</v>
      </c>
      <c r="L1963" s="1" t="s">
        <v>5</v>
      </c>
    </row>
    <row r="1964" spans="1:12" x14ac:dyDescent="0.3">
      <c r="A1964" s="1" t="s">
        <v>7419</v>
      </c>
      <c r="B1964">
        <v>1.1606685547793981E+18</v>
      </c>
      <c r="C1964" s="1" t="s">
        <v>7420</v>
      </c>
      <c r="D1964" s="1" t="s">
        <v>7421</v>
      </c>
      <c r="E1964" s="1" t="s">
        <v>7422</v>
      </c>
      <c r="F1964" s="1" t="s">
        <v>5</v>
      </c>
      <c r="G1964" s="1" t="s">
        <v>5</v>
      </c>
      <c r="H1964" s="1" t="s">
        <v>5</v>
      </c>
      <c r="I1964" s="1" t="s">
        <v>5</v>
      </c>
      <c r="J1964" s="1" t="s">
        <v>5</v>
      </c>
      <c r="K1964" s="1" t="s">
        <v>5</v>
      </c>
      <c r="L1964" s="1" t="s">
        <v>5</v>
      </c>
    </row>
    <row r="1965" spans="1:12" x14ac:dyDescent="0.3">
      <c r="A1965" s="1" t="s">
        <v>7423</v>
      </c>
      <c r="B1965">
        <v>1.0094197183802532E+18</v>
      </c>
      <c r="C1965" s="1" t="s">
        <v>7424</v>
      </c>
      <c r="D1965" s="1" t="s">
        <v>7425</v>
      </c>
      <c r="E1965" s="1" t="s">
        <v>169</v>
      </c>
      <c r="F1965" s="1" t="s">
        <v>5</v>
      </c>
      <c r="G1965" s="1" t="s">
        <v>5</v>
      </c>
      <c r="H1965" s="1" t="s">
        <v>5</v>
      </c>
      <c r="I1965" s="1" t="s">
        <v>5</v>
      </c>
      <c r="J1965" s="1" t="s">
        <v>5</v>
      </c>
      <c r="K1965" s="1" t="s">
        <v>5</v>
      </c>
      <c r="L1965" s="1" t="s">
        <v>5</v>
      </c>
    </row>
    <row r="1966" spans="1:12" x14ac:dyDescent="0.3">
      <c r="A1966" s="1" t="s">
        <v>7426</v>
      </c>
      <c r="B1966">
        <v>1.1946473274300539E+18</v>
      </c>
      <c r="C1966" s="1" t="s">
        <v>7427</v>
      </c>
      <c r="D1966" s="1" t="s">
        <v>7428</v>
      </c>
      <c r="E1966" s="1" t="s">
        <v>7429</v>
      </c>
      <c r="F1966" s="1" t="s">
        <v>5</v>
      </c>
      <c r="G1966" s="1" t="s">
        <v>5</v>
      </c>
      <c r="H1966" s="1" t="s">
        <v>5</v>
      </c>
      <c r="I1966" s="1" t="s">
        <v>5</v>
      </c>
      <c r="J1966" s="1" t="s">
        <v>5</v>
      </c>
      <c r="K1966" s="1" t="s">
        <v>5</v>
      </c>
      <c r="L1966" s="1" t="s">
        <v>5</v>
      </c>
    </row>
    <row r="1967" spans="1:12" x14ac:dyDescent="0.3">
      <c r="A1967" s="1" t="s">
        <v>7430</v>
      </c>
      <c r="B1967">
        <v>1.1156392011925258E+18</v>
      </c>
      <c r="C1967" s="1" t="s">
        <v>7431</v>
      </c>
      <c r="D1967" s="1" t="s">
        <v>7432</v>
      </c>
      <c r="E1967" s="1" t="s">
        <v>7433</v>
      </c>
      <c r="F1967" s="1" t="s">
        <v>5</v>
      </c>
      <c r="G1967" s="1" t="s">
        <v>5</v>
      </c>
      <c r="H1967" s="1" t="s">
        <v>6</v>
      </c>
      <c r="I1967" s="1" t="s">
        <v>5</v>
      </c>
      <c r="J1967" s="1" t="s">
        <v>5</v>
      </c>
      <c r="K1967" s="1" t="s">
        <v>5</v>
      </c>
      <c r="L1967" s="1" t="s">
        <v>5</v>
      </c>
    </row>
    <row r="1968" spans="1:12" x14ac:dyDescent="0.3">
      <c r="A1968" s="1" t="s">
        <v>7434</v>
      </c>
      <c r="B1968">
        <v>7.5731232745261466E+17</v>
      </c>
      <c r="C1968" s="1" t="s">
        <v>7435</v>
      </c>
      <c r="D1968" s="1" t="s">
        <v>7436</v>
      </c>
      <c r="E1968" s="1" t="s">
        <v>7437</v>
      </c>
      <c r="F1968" s="1" t="s">
        <v>5</v>
      </c>
      <c r="G1968" s="1" t="s">
        <v>5</v>
      </c>
      <c r="H1968" s="1" t="s">
        <v>7438</v>
      </c>
      <c r="I1968" s="1" t="s">
        <v>5</v>
      </c>
      <c r="J1968" s="1" t="s">
        <v>5</v>
      </c>
      <c r="K1968" s="1" t="s">
        <v>5</v>
      </c>
      <c r="L1968" s="1" t="s">
        <v>5</v>
      </c>
    </row>
    <row r="1969" spans="1:12" x14ac:dyDescent="0.3">
      <c r="A1969" s="1" t="s">
        <v>7439</v>
      </c>
      <c r="B1969">
        <v>69296910</v>
      </c>
      <c r="C1969" s="1" t="s">
        <v>7440</v>
      </c>
      <c r="D1969" s="1" t="s">
        <v>7441</v>
      </c>
      <c r="E1969" s="1" t="s">
        <v>5790</v>
      </c>
      <c r="F1969" s="1" t="s">
        <v>5</v>
      </c>
      <c r="G1969" s="1" t="s">
        <v>5</v>
      </c>
      <c r="H1969" s="1" t="s">
        <v>1430</v>
      </c>
      <c r="I1969" s="1" t="s">
        <v>5</v>
      </c>
      <c r="J1969" s="1" t="s">
        <v>5</v>
      </c>
      <c r="K1969" s="1" t="s">
        <v>5</v>
      </c>
      <c r="L1969" s="1" t="s">
        <v>5</v>
      </c>
    </row>
    <row r="1970" spans="1:12" x14ac:dyDescent="0.3">
      <c r="A1970" s="1" t="s">
        <v>7442</v>
      </c>
      <c r="B1970">
        <v>616051742</v>
      </c>
      <c r="C1970" s="1" t="s">
        <v>7443</v>
      </c>
      <c r="D1970" s="1" t="s">
        <v>7444</v>
      </c>
      <c r="E1970" s="1" t="s">
        <v>5629</v>
      </c>
      <c r="F1970" s="1" t="s">
        <v>5</v>
      </c>
      <c r="G1970" s="1" t="s">
        <v>5</v>
      </c>
      <c r="H1970" s="1" t="s">
        <v>1166</v>
      </c>
      <c r="I1970" s="1" t="s">
        <v>5</v>
      </c>
      <c r="J1970" s="1" t="s">
        <v>5</v>
      </c>
      <c r="K1970" s="1" t="s">
        <v>5</v>
      </c>
      <c r="L1970" s="1" t="s">
        <v>5</v>
      </c>
    </row>
    <row r="1971" spans="1:12" x14ac:dyDescent="0.3">
      <c r="A1971" s="1" t="s">
        <v>7442</v>
      </c>
      <c r="B1971">
        <v>1.0583002661251072E+18</v>
      </c>
      <c r="C1971" s="1" t="s">
        <v>7445</v>
      </c>
      <c r="D1971" s="1" t="s">
        <v>7446</v>
      </c>
      <c r="E1971" s="1" t="s">
        <v>7447</v>
      </c>
      <c r="F1971" s="1" t="s">
        <v>5</v>
      </c>
      <c r="G1971" s="1" t="s">
        <v>5</v>
      </c>
      <c r="H1971" s="1" t="s">
        <v>179</v>
      </c>
      <c r="I1971" s="1" t="s">
        <v>5</v>
      </c>
      <c r="J1971" s="1" t="s">
        <v>5</v>
      </c>
      <c r="K1971" s="1" t="s">
        <v>5</v>
      </c>
      <c r="L1971" s="1" t="s">
        <v>5</v>
      </c>
    </row>
    <row r="1972" spans="1:12" x14ac:dyDescent="0.3">
      <c r="A1972" s="1" t="s">
        <v>7448</v>
      </c>
      <c r="B1972">
        <v>4873406140</v>
      </c>
      <c r="C1972" s="1" t="s">
        <v>7449</v>
      </c>
      <c r="D1972" s="1" t="s">
        <v>7450</v>
      </c>
      <c r="E1972" s="1" t="s">
        <v>7451</v>
      </c>
      <c r="F1972" s="1" t="s">
        <v>5</v>
      </c>
      <c r="G1972" s="1" t="s">
        <v>5</v>
      </c>
      <c r="H1972" s="1" t="s">
        <v>5</v>
      </c>
      <c r="I1972" s="1" t="s">
        <v>5</v>
      </c>
      <c r="J1972" s="1" t="s">
        <v>5</v>
      </c>
      <c r="K1972" s="1" t="s">
        <v>5</v>
      </c>
      <c r="L1972" s="1" t="s">
        <v>5</v>
      </c>
    </row>
    <row r="1973" spans="1:12" x14ac:dyDescent="0.3">
      <c r="A1973" s="1" t="s">
        <v>7452</v>
      </c>
      <c r="B1973">
        <v>307796566</v>
      </c>
      <c r="C1973" s="1" t="s">
        <v>7453</v>
      </c>
      <c r="D1973" s="1" t="s">
        <v>7454</v>
      </c>
      <c r="E1973" s="1" t="s">
        <v>7289</v>
      </c>
      <c r="F1973" s="1" t="s">
        <v>5</v>
      </c>
      <c r="G1973" s="1" t="s">
        <v>5</v>
      </c>
      <c r="H1973" s="1" t="s">
        <v>7455</v>
      </c>
      <c r="I1973" s="1" t="s">
        <v>5</v>
      </c>
      <c r="J1973" s="1" t="s">
        <v>5</v>
      </c>
      <c r="K1973" s="1" t="s">
        <v>5</v>
      </c>
      <c r="L1973" s="1" t="s">
        <v>5</v>
      </c>
    </row>
    <row r="1974" spans="1:12" x14ac:dyDescent="0.3">
      <c r="A1974" s="1" t="s">
        <v>7456</v>
      </c>
      <c r="B1974">
        <v>3017539086</v>
      </c>
      <c r="C1974" s="1" t="s">
        <v>7457</v>
      </c>
      <c r="D1974" s="1" t="s">
        <v>7458</v>
      </c>
      <c r="E1974" s="1" t="s">
        <v>7459</v>
      </c>
      <c r="F1974" s="1" t="s">
        <v>5</v>
      </c>
      <c r="G1974" s="1" t="s">
        <v>5</v>
      </c>
      <c r="H1974" s="1" t="s">
        <v>1239</v>
      </c>
      <c r="I1974" s="1" t="s">
        <v>5</v>
      </c>
      <c r="J1974" s="1" t="s">
        <v>5</v>
      </c>
      <c r="K1974" s="1" t="s">
        <v>5</v>
      </c>
      <c r="L1974" s="1" t="s">
        <v>5</v>
      </c>
    </row>
    <row r="1975" spans="1:12" x14ac:dyDescent="0.3">
      <c r="A1975" s="1" t="s">
        <v>7460</v>
      </c>
      <c r="B1975">
        <v>1927089254</v>
      </c>
      <c r="C1975" s="1" t="s">
        <v>7461</v>
      </c>
      <c r="D1975" s="1" t="s">
        <v>7462</v>
      </c>
      <c r="E1975" s="1" t="s">
        <v>5584</v>
      </c>
      <c r="F1975" s="1" t="s">
        <v>5</v>
      </c>
      <c r="G1975" s="1" t="s">
        <v>5</v>
      </c>
      <c r="H1975" s="1" t="s">
        <v>51</v>
      </c>
      <c r="I1975" s="1" t="s">
        <v>5</v>
      </c>
      <c r="J1975" s="1" t="s">
        <v>5</v>
      </c>
      <c r="K1975" s="1" t="s">
        <v>5</v>
      </c>
      <c r="L1975" s="1" t="s">
        <v>5</v>
      </c>
    </row>
    <row r="1976" spans="1:12" x14ac:dyDescent="0.3">
      <c r="A1976" s="1" t="s">
        <v>7463</v>
      </c>
      <c r="B1976">
        <v>2219332661</v>
      </c>
      <c r="C1976" s="1" t="s">
        <v>7464</v>
      </c>
      <c r="D1976" s="1" t="s">
        <v>7465</v>
      </c>
      <c r="E1976" s="1" t="s">
        <v>7289</v>
      </c>
      <c r="F1976" s="1" t="s">
        <v>5</v>
      </c>
      <c r="G1976" s="1" t="s">
        <v>5</v>
      </c>
      <c r="H1976" s="1" t="s">
        <v>7466</v>
      </c>
      <c r="I1976" s="1" t="s">
        <v>5</v>
      </c>
      <c r="J1976" s="1" t="s">
        <v>5</v>
      </c>
      <c r="K1976" s="1" t="s">
        <v>5</v>
      </c>
      <c r="L1976" s="1" t="s">
        <v>5</v>
      </c>
    </row>
    <row r="1977" spans="1:12" x14ac:dyDescent="0.3">
      <c r="A1977" s="1" t="s">
        <v>7467</v>
      </c>
      <c r="B1977">
        <v>1.1497798849165844E+18</v>
      </c>
      <c r="C1977" s="1" t="s">
        <v>7468</v>
      </c>
      <c r="D1977" s="1" t="s">
        <v>7469</v>
      </c>
      <c r="E1977" s="1" t="s">
        <v>7289</v>
      </c>
      <c r="F1977" s="1" t="s">
        <v>5</v>
      </c>
      <c r="G1977" s="1" t="s">
        <v>5</v>
      </c>
      <c r="H1977" s="1" t="s">
        <v>5</v>
      </c>
      <c r="I1977" s="1" t="s">
        <v>5</v>
      </c>
      <c r="J1977" s="1" t="s">
        <v>5</v>
      </c>
      <c r="K1977" s="1" t="s">
        <v>5</v>
      </c>
      <c r="L1977" s="1" t="s">
        <v>5</v>
      </c>
    </row>
    <row r="1978" spans="1:12" x14ac:dyDescent="0.3">
      <c r="A1978" s="1" t="s">
        <v>7467</v>
      </c>
      <c r="B1978">
        <v>952368871</v>
      </c>
      <c r="C1978" s="1" t="s">
        <v>7470</v>
      </c>
      <c r="D1978" s="1" t="s">
        <v>7471</v>
      </c>
      <c r="E1978" s="1" t="s">
        <v>425</v>
      </c>
      <c r="F1978" s="1" t="s">
        <v>5</v>
      </c>
      <c r="G1978" s="1" t="s">
        <v>5</v>
      </c>
      <c r="H1978" s="1" t="s">
        <v>7472</v>
      </c>
      <c r="I1978" s="1" t="s">
        <v>5</v>
      </c>
      <c r="J1978" s="1" t="s">
        <v>5</v>
      </c>
      <c r="K1978" s="1" t="s">
        <v>5</v>
      </c>
      <c r="L1978" s="1" t="s">
        <v>5</v>
      </c>
    </row>
    <row r="1979" spans="1:12" x14ac:dyDescent="0.3">
      <c r="A1979" s="1" t="s">
        <v>7473</v>
      </c>
      <c r="B1979">
        <v>355060438</v>
      </c>
      <c r="C1979" s="1" t="s">
        <v>1152</v>
      </c>
      <c r="D1979" s="1" t="s">
        <v>1153</v>
      </c>
      <c r="E1979" s="1" t="s">
        <v>7474</v>
      </c>
      <c r="F1979" s="1" t="s">
        <v>5</v>
      </c>
      <c r="G1979" s="1" t="s">
        <v>5</v>
      </c>
      <c r="H1979" s="1" t="s">
        <v>5</v>
      </c>
      <c r="I1979" s="1" t="s">
        <v>5</v>
      </c>
      <c r="J1979" s="1" t="s">
        <v>5</v>
      </c>
      <c r="K1979" s="1" t="s">
        <v>5</v>
      </c>
      <c r="L1979" s="1" t="s">
        <v>5</v>
      </c>
    </row>
    <row r="1980" spans="1:12" x14ac:dyDescent="0.3">
      <c r="A1980" s="1" t="s">
        <v>7475</v>
      </c>
      <c r="B1980">
        <v>1.1692579599747236E+18</v>
      </c>
      <c r="C1980" s="1" t="s">
        <v>7476</v>
      </c>
      <c r="D1980" s="1" t="s">
        <v>7477</v>
      </c>
      <c r="E1980" s="1" t="s">
        <v>5497</v>
      </c>
      <c r="F1980" s="1" t="s">
        <v>5</v>
      </c>
      <c r="G1980" s="1" t="s">
        <v>5</v>
      </c>
      <c r="H1980" s="1" t="s">
        <v>47</v>
      </c>
      <c r="I1980" s="1" t="s">
        <v>5</v>
      </c>
      <c r="J1980" s="1" t="s">
        <v>5</v>
      </c>
      <c r="K1980" s="1" t="s">
        <v>5</v>
      </c>
      <c r="L1980" s="1" t="s">
        <v>5</v>
      </c>
    </row>
    <row r="1981" spans="1:12" x14ac:dyDescent="0.3">
      <c r="A1981" s="1" t="s">
        <v>7478</v>
      </c>
      <c r="B1981">
        <v>8.2730758501961318E+17</v>
      </c>
      <c r="C1981" s="1" t="s">
        <v>7479</v>
      </c>
      <c r="D1981" s="1" t="s">
        <v>7480</v>
      </c>
      <c r="E1981" s="1" t="s">
        <v>294</v>
      </c>
      <c r="F1981" s="1" t="s">
        <v>5</v>
      </c>
      <c r="G1981" s="1" t="s">
        <v>5</v>
      </c>
      <c r="H1981" s="1" t="s">
        <v>7481</v>
      </c>
      <c r="I1981" s="1" t="s">
        <v>5</v>
      </c>
      <c r="J1981" s="1" t="s">
        <v>5</v>
      </c>
      <c r="K1981" s="1" t="s">
        <v>5</v>
      </c>
      <c r="L1981" s="1" t="s">
        <v>5</v>
      </c>
    </row>
    <row r="1982" spans="1:12" x14ac:dyDescent="0.3">
      <c r="A1982" s="1" t="s">
        <v>7482</v>
      </c>
      <c r="B1982">
        <v>9.4885377425639424E+17</v>
      </c>
      <c r="C1982" s="1" t="s">
        <v>868</v>
      </c>
      <c r="D1982" s="1" t="s">
        <v>869</v>
      </c>
      <c r="E1982" s="1" t="s">
        <v>7289</v>
      </c>
      <c r="F1982" s="1" t="s">
        <v>5</v>
      </c>
      <c r="G1982" s="1" t="s">
        <v>5</v>
      </c>
      <c r="H1982" s="1" t="s">
        <v>5</v>
      </c>
      <c r="I1982" s="1" t="s">
        <v>5</v>
      </c>
      <c r="J1982" s="1" t="s">
        <v>5</v>
      </c>
      <c r="K1982" s="1" t="s">
        <v>5</v>
      </c>
      <c r="L1982" s="1" t="s">
        <v>5</v>
      </c>
    </row>
    <row r="1983" spans="1:12" x14ac:dyDescent="0.3">
      <c r="A1983" s="1" t="s">
        <v>7483</v>
      </c>
      <c r="B1983">
        <v>1.1692579599747236E+18</v>
      </c>
      <c r="C1983" s="1" t="s">
        <v>7476</v>
      </c>
      <c r="D1983" s="1" t="s">
        <v>7477</v>
      </c>
      <c r="E1983" s="1" t="s">
        <v>5584</v>
      </c>
      <c r="F1983" s="1" t="s">
        <v>5</v>
      </c>
      <c r="G1983" s="1" t="s">
        <v>5</v>
      </c>
      <c r="H1983" s="1" t="s">
        <v>47</v>
      </c>
      <c r="I1983" s="1" t="s">
        <v>5</v>
      </c>
      <c r="J1983" s="1" t="s">
        <v>5</v>
      </c>
      <c r="K1983" s="1" t="s">
        <v>5</v>
      </c>
      <c r="L1983" s="1" t="s">
        <v>5</v>
      </c>
    </row>
    <row r="1984" spans="1:12" x14ac:dyDescent="0.3">
      <c r="A1984" s="1" t="s">
        <v>7484</v>
      </c>
      <c r="B1984">
        <v>1927089254</v>
      </c>
      <c r="C1984" s="1" t="s">
        <v>7461</v>
      </c>
      <c r="D1984" s="1" t="s">
        <v>7462</v>
      </c>
      <c r="E1984" s="1" t="s">
        <v>5497</v>
      </c>
      <c r="F1984" s="1" t="s">
        <v>5</v>
      </c>
      <c r="G1984" s="1" t="s">
        <v>5</v>
      </c>
      <c r="H1984" s="1" t="s">
        <v>51</v>
      </c>
      <c r="I1984" s="1" t="s">
        <v>5</v>
      </c>
      <c r="J1984" s="1" t="s">
        <v>5</v>
      </c>
      <c r="K1984" s="1" t="s">
        <v>5</v>
      </c>
      <c r="L1984" s="1" t="s">
        <v>5</v>
      </c>
    </row>
    <row r="1985" spans="1:12" x14ac:dyDescent="0.3">
      <c r="A1985" s="1" t="s">
        <v>7485</v>
      </c>
      <c r="B1985">
        <v>2848987773</v>
      </c>
      <c r="C1985" s="1" t="s">
        <v>7486</v>
      </c>
      <c r="D1985" s="1" t="s">
        <v>7487</v>
      </c>
      <c r="E1985" s="1" t="s">
        <v>7488</v>
      </c>
      <c r="F1985" s="1" t="s">
        <v>5</v>
      </c>
      <c r="G1985" s="1" t="s">
        <v>5</v>
      </c>
      <c r="H1985" s="1" t="s">
        <v>7489</v>
      </c>
      <c r="I1985" s="1" t="s">
        <v>5</v>
      </c>
      <c r="J1985" s="1" t="s">
        <v>5</v>
      </c>
      <c r="K1985" s="1" t="s">
        <v>5</v>
      </c>
      <c r="L1985" s="1" t="s">
        <v>5</v>
      </c>
    </row>
    <row r="1986" spans="1:12" x14ac:dyDescent="0.3">
      <c r="A1986" s="1" t="s">
        <v>7490</v>
      </c>
      <c r="B1986">
        <v>2238857168</v>
      </c>
      <c r="C1986" s="1" t="s">
        <v>4500</v>
      </c>
      <c r="D1986" s="1" t="s">
        <v>4501</v>
      </c>
      <c r="E1986" s="1" t="s">
        <v>7491</v>
      </c>
      <c r="F1986" s="1" t="s">
        <v>5</v>
      </c>
      <c r="G1986" s="1" t="s">
        <v>5</v>
      </c>
      <c r="H1986" s="1" t="s">
        <v>5</v>
      </c>
      <c r="I1986" s="1" t="s">
        <v>5</v>
      </c>
      <c r="J1986" s="1" t="s">
        <v>5</v>
      </c>
      <c r="K1986" s="1" t="s">
        <v>5</v>
      </c>
      <c r="L1986" s="1" t="s">
        <v>5</v>
      </c>
    </row>
    <row r="1987" spans="1:12" x14ac:dyDescent="0.3">
      <c r="A1987" s="1" t="s">
        <v>7492</v>
      </c>
      <c r="B1987">
        <v>9.8552890979293594E+17</v>
      </c>
      <c r="C1987" s="1" t="s">
        <v>7493</v>
      </c>
      <c r="D1987" s="1" t="s">
        <v>7494</v>
      </c>
      <c r="E1987" s="1" t="s">
        <v>7495</v>
      </c>
      <c r="F1987" s="1" t="s">
        <v>5</v>
      </c>
      <c r="G1987" s="1" t="s">
        <v>5</v>
      </c>
      <c r="H1987" s="1" t="s">
        <v>560</v>
      </c>
      <c r="I1987" s="1" t="s">
        <v>5</v>
      </c>
      <c r="J1987" s="1" t="s">
        <v>5</v>
      </c>
      <c r="K1987" s="1" t="s">
        <v>5</v>
      </c>
      <c r="L1987" s="1" t="s">
        <v>5</v>
      </c>
    </row>
    <row r="1988" spans="1:12" x14ac:dyDescent="0.3">
      <c r="A1988" s="1" t="s">
        <v>7496</v>
      </c>
      <c r="B1988">
        <v>1.0896826445085983E+18</v>
      </c>
      <c r="C1988" s="1" t="s">
        <v>7497</v>
      </c>
      <c r="D1988" s="1" t="s">
        <v>7498</v>
      </c>
      <c r="E1988" s="1" t="s">
        <v>7499</v>
      </c>
      <c r="F1988" s="1" t="s">
        <v>5</v>
      </c>
      <c r="G1988" s="1" t="s">
        <v>5</v>
      </c>
      <c r="H1988" s="1" t="s">
        <v>7500</v>
      </c>
      <c r="I1988" s="1" t="s">
        <v>5</v>
      </c>
      <c r="J1988" s="1" t="s">
        <v>5</v>
      </c>
      <c r="K1988" s="1" t="s">
        <v>5</v>
      </c>
      <c r="L1988" s="1" t="s">
        <v>5</v>
      </c>
    </row>
    <row r="1989" spans="1:12" x14ac:dyDescent="0.3">
      <c r="A1989" s="1" t="s">
        <v>7501</v>
      </c>
      <c r="B1989">
        <v>8.470237450510377E+17</v>
      </c>
      <c r="C1989" s="1" t="s">
        <v>7502</v>
      </c>
      <c r="D1989" s="1" t="s">
        <v>7503</v>
      </c>
      <c r="E1989" s="1" t="s">
        <v>5959</v>
      </c>
      <c r="F1989" s="1" t="s">
        <v>5</v>
      </c>
      <c r="G1989" s="1" t="s">
        <v>5</v>
      </c>
      <c r="H1989" s="1" t="s">
        <v>1166</v>
      </c>
      <c r="I1989" s="1" t="s">
        <v>5</v>
      </c>
      <c r="J1989" s="1" t="s">
        <v>5</v>
      </c>
      <c r="K1989" s="1" t="s">
        <v>5</v>
      </c>
      <c r="L1989" s="1" t="s">
        <v>5</v>
      </c>
    </row>
    <row r="1990" spans="1:12" x14ac:dyDescent="0.3">
      <c r="A1990" s="1" t="s">
        <v>7504</v>
      </c>
      <c r="B1990">
        <v>1.1773695315488727E+18</v>
      </c>
      <c r="C1990" s="1" t="s">
        <v>7505</v>
      </c>
      <c r="D1990" s="1" t="s">
        <v>7506</v>
      </c>
      <c r="E1990" s="1" t="s">
        <v>7507</v>
      </c>
      <c r="F1990" s="1" t="s">
        <v>5</v>
      </c>
      <c r="G1990" s="1" t="s">
        <v>5</v>
      </c>
      <c r="H1990" s="1" t="s">
        <v>5</v>
      </c>
      <c r="I1990" s="1" t="s">
        <v>5</v>
      </c>
      <c r="J1990" s="1" t="s">
        <v>5</v>
      </c>
      <c r="K1990" s="1" t="s">
        <v>5</v>
      </c>
      <c r="L1990" s="1" t="s">
        <v>5</v>
      </c>
    </row>
    <row r="1991" spans="1:12" x14ac:dyDescent="0.3">
      <c r="A1991" s="1" t="s">
        <v>7508</v>
      </c>
      <c r="B1991">
        <v>57382700</v>
      </c>
      <c r="C1991" s="1" t="s">
        <v>7509</v>
      </c>
      <c r="D1991" s="1" t="s">
        <v>7510</v>
      </c>
      <c r="E1991" s="1" t="s">
        <v>7511</v>
      </c>
      <c r="F1991" s="1" t="s">
        <v>5</v>
      </c>
      <c r="G1991" s="1" t="s">
        <v>5</v>
      </c>
      <c r="H1991" s="1" t="s">
        <v>7512</v>
      </c>
      <c r="I1991" s="1" t="s">
        <v>5</v>
      </c>
      <c r="J1991" s="1" t="s">
        <v>5</v>
      </c>
      <c r="K1991" s="1" t="s">
        <v>5</v>
      </c>
      <c r="L1991" s="1" t="s">
        <v>5</v>
      </c>
    </row>
    <row r="1992" spans="1:12" x14ac:dyDescent="0.3">
      <c r="A1992" s="1" t="s">
        <v>7513</v>
      </c>
      <c r="B1992">
        <v>42542661</v>
      </c>
      <c r="C1992" s="1" t="s">
        <v>7514</v>
      </c>
      <c r="D1992" s="1" t="s">
        <v>7514</v>
      </c>
      <c r="E1992" s="1" t="s">
        <v>169</v>
      </c>
      <c r="F1992" s="1" t="s">
        <v>5</v>
      </c>
      <c r="G1992" s="1" t="s">
        <v>5</v>
      </c>
      <c r="H1992" s="1" t="s">
        <v>5</v>
      </c>
      <c r="I1992" s="1" t="s">
        <v>5</v>
      </c>
      <c r="J1992" s="1" t="s">
        <v>5</v>
      </c>
      <c r="K1992" s="1" t="s">
        <v>5</v>
      </c>
      <c r="L1992" s="1" t="s">
        <v>5</v>
      </c>
    </row>
    <row r="1993" spans="1:12" x14ac:dyDescent="0.3">
      <c r="A1993" s="1" t="s">
        <v>7515</v>
      </c>
      <c r="B1993">
        <v>418292195</v>
      </c>
      <c r="C1993" s="1" t="s">
        <v>7516</v>
      </c>
      <c r="D1993" s="1" t="s">
        <v>7517</v>
      </c>
      <c r="E1993" s="1" t="s">
        <v>7518</v>
      </c>
      <c r="F1993" s="1" t="s">
        <v>5</v>
      </c>
      <c r="G1993" s="1" t="s">
        <v>5</v>
      </c>
      <c r="H1993" s="1" t="s">
        <v>5</v>
      </c>
      <c r="I1993" s="1" t="s">
        <v>5</v>
      </c>
      <c r="J1993" s="1" t="s">
        <v>5</v>
      </c>
      <c r="K1993" s="1" t="s">
        <v>5</v>
      </c>
      <c r="L1993" s="1" t="s">
        <v>5</v>
      </c>
    </row>
    <row r="1994" spans="1:12" x14ac:dyDescent="0.3">
      <c r="A1994" s="1" t="s">
        <v>7519</v>
      </c>
      <c r="B1994">
        <v>532143331</v>
      </c>
      <c r="C1994" s="1" t="s">
        <v>7520</v>
      </c>
      <c r="D1994" s="1" t="s">
        <v>7521</v>
      </c>
      <c r="E1994" s="1" t="s">
        <v>7522</v>
      </c>
      <c r="F1994" s="1" t="s">
        <v>5</v>
      </c>
      <c r="G1994" s="1" t="s">
        <v>5</v>
      </c>
      <c r="H1994" s="1" t="s">
        <v>127</v>
      </c>
      <c r="I1994" s="1" t="s">
        <v>5</v>
      </c>
      <c r="J1994" s="1" t="s">
        <v>5</v>
      </c>
      <c r="K1994" s="1" t="s">
        <v>5</v>
      </c>
      <c r="L1994" s="1" t="s">
        <v>5</v>
      </c>
    </row>
    <row r="1995" spans="1:12" x14ac:dyDescent="0.3">
      <c r="A1995" s="1" t="s">
        <v>7523</v>
      </c>
      <c r="B1995">
        <v>1.1535068310308618E+18</v>
      </c>
      <c r="C1995" s="1" t="s">
        <v>4919</v>
      </c>
      <c r="D1995" s="1" t="s">
        <v>4919</v>
      </c>
      <c r="E1995" s="1" t="s">
        <v>7008</v>
      </c>
      <c r="F1995" s="1" t="s">
        <v>5</v>
      </c>
      <c r="G1995" s="1" t="s">
        <v>5</v>
      </c>
      <c r="H1995" s="1" t="s">
        <v>5</v>
      </c>
      <c r="I1995" s="1" t="s">
        <v>5</v>
      </c>
      <c r="J1995" s="1" t="s">
        <v>5</v>
      </c>
      <c r="K1995" s="1" t="s">
        <v>5</v>
      </c>
      <c r="L1995" s="1" t="s">
        <v>5</v>
      </c>
    </row>
    <row r="1996" spans="1:12" x14ac:dyDescent="0.3">
      <c r="A1996" s="1" t="s">
        <v>7524</v>
      </c>
      <c r="B1996">
        <v>7.5357150908017459E+17</v>
      </c>
      <c r="C1996" s="1" t="s">
        <v>7525</v>
      </c>
      <c r="D1996" s="1" t="s">
        <v>7526</v>
      </c>
      <c r="E1996" s="1" t="s">
        <v>7527</v>
      </c>
      <c r="F1996" s="1" t="s">
        <v>5</v>
      </c>
      <c r="G1996" s="1" t="s">
        <v>5</v>
      </c>
      <c r="H1996" s="1" t="s">
        <v>7528</v>
      </c>
      <c r="I1996" s="1" t="s">
        <v>5</v>
      </c>
      <c r="J1996" s="1" t="s">
        <v>5</v>
      </c>
      <c r="K1996" s="1" t="s">
        <v>5</v>
      </c>
      <c r="L1996" s="1" t="s">
        <v>5</v>
      </c>
    </row>
    <row r="1997" spans="1:12" x14ac:dyDescent="0.3">
      <c r="A1997" s="1" t="s">
        <v>7529</v>
      </c>
      <c r="B1997">
        <v>1.0379885544319713E+18</v>
      </c>
      <c r="C1997" s="1" t="s">
        <v>7530</v>
      </c>
      <c r="D1997" s="1" t="s">
        <v>7531</v>
      </c>
      <c r="E1997" s="1" t="s">
        <v>7289</v>
      </c>
      <c r="F1997" s="1" t="s">
        <v>5</v>
      </c>
      <c r="G1997" s="1" t="s">
        <v>5</v>
      </c>
      <c r="H1997" s="1" t="s">
        <v>7532</v>
      </c>
      <c r="I1997" s="1" t="s">
        <v>5</v>
      </c>
      <c r="J1997" s="1" t="s">
        <v>5</v>
      </c>
      <c r="K1997" s="1" t="s">
        <v>5</v>
      </c>
      <c r="L1997" s="1" t="s">
        <v>5</v>
      </c>
    </row>
    <row r="1998" spans="1:12" x14ac:dyDescent="0.3">
      <c r="A1998" s="1" t="s">
        <v>7533</v>
      </c>
      <c r="B1998">
        <v>1.0873237189830124E+18</v>
      </c>
      <c r="C1998" s="1" t="s">
        <v>7534</v>
      </c>
      <c r="D1998" s="1" t="s">
        <v>7535</v>
      </c>
      <c r="E1998" s="1" t="s">
        <v>7536</v>
      </c>
      <c r="F1998" s="1" t="s">
        <v>5</v>
      </c>
      <c r="G1998" s="1" t="s">
        <v>5</v>
      </c>
      <c r="H1998" s="1" t="s">
        <v>5</v>
      </c>
      <c r="I1998" s="1" t="s">
        <v>5</v>
      </c>
      <c r="J1998" s="1" t="s">
        <v>5</v>
      </c>
      <c r="K1998" s="1" t="s">
        <v>5</v>
      </c>
      <c r="L1998" s="1" t="s">
        <v>5</v>
      </c>
    </row>
    <row r="1999" spans="1:12" x14ac:dyDescent="0.3">
      <c r="A1999" s="1" t="s">
        <v>7537</v>
      </c>
      <c r="B1999">
        <v>9.4818115571041485E+17</v>
      </c>
      <c r="C1999" s="1" t="s">
        <v>7538</v>
      </c>
      <c r="D1999" s="1" t="s">
        <v>7539</v>
      </c>
      <c r="E1999" s="1" t="s">
        <v>5629</v>
      </c>
      <c r="F1999" s="1" t="s">
        <v>5</v>
      </c>
      <c r="G1999" s="1" t="s">
        <v>5</v>
      </c>
      <c r="H1999" s="1" t="s">
        <v>7540</v>
      </c>
      <c r="I1999" s="1" t="s">
        <v>5</v>
      </c>
      <c r="J1999" s="1" t="s">
        <v>5</v>
      </c>
      <c r="K1999" s="1" t="s">
        <v>5</v>
      </c>
      <c r="L1999" s="1" t="s">
        <v>5</v>
      </c>
    </row>
    <row r="2000" spans="1:12" x14ac:dyDescent="0.3">
      <c r="A2000" s="1" t="s">
        <v>7541</v>
      </c>
      <c r="B2000">
        <v>8.7771455806396416E+17</v>
      </c>
      <c r="C2000" s="1" t="s">
        <v>7542</v>
      </c>
      <c r="D2000" s="1" t="s">
        <v>7543</v>
      </c>
      <c r="E2000" s="1" t="s">
        <v>7544</v>
      </c>
      <c r="F2000" s="1" t="s">
        <v>5</v>
      </c>
      <c r="G2000" s="1" t="s">
        <v>5</v>
      </c>
      <c r="H2000" s="1" t="s">
        <v>129</v>
      </c>
      <c r="I2000" s="1" t="s">
        <v>5</v>
      </c>
      <c r="J2000" s="1" t="s">
        <v>5</v>
      </c>
      <c r="K2000" s="1" t="s">
        <v>5</v>
      </c>
      <c r="L2000" s="1" t="s">
        <v>5</v>
      </c>
    </row>
    <row r="2001" spans="1:12" x14ac:dyDescent="0.3">
      <c r="A2001" s="1" t="s">
        <v>7545</v>
      </c>
      <c r="B2001">
        <v>8.6267920853486797E+17</v>
      </c>
      <c r="C2001" s="1" t="s">
        <v>7546</v>
      </c>
      <c r="D2001" s="1" t="s">
        <v>7547</v>
      </c>
      <c r="E2001" s="1" t="s">
        <v>7548</v>
      </c>
      <c r="F2001" s="1" t="s">
        <v>5</v>
      </c>
      <c r="G2001" s="1" t="s">
        <v>5</v>
      </c>
      <c r="H2001" s="1" t="s">
        <v>5</v>
      </c>
      <c r="I2001" s="1" t="s">
        <v>5</v>
      </c>
      <c r="J2001" s="1" t="s">
        <v>5</v>
      </c>
      <c r="K2001" s="1" t="s">
        <v>5</v>
      </c>
      <c r="L2001" s="1" t="s">
        <v>5</v>
      </c>
    </row>
    <row r="2002" spans="1:12" x14ac:dyDescent="0.3">
      <c r="A2002" s="1" t="s">
        <v>7549</v>
      </c>
      <c r="B2002">
        <v>8.1881911105671987E+17</v>
      </c>
      <c r="C2002" s="1" t="s">
        <v>7550</v>
      </c>
      <c r="D2002" s="1" t="s">
        <v>7551</v>
      </c>
      <c r="E2002" s="1" t="s">
        <v>7552</v>
      </c>
      <c r="F2002" s="1" t="s">
        <v>5</v>
      </c>
      <c r="G2002" s="1" t="s">
        <v>5</v>
      </c>
      <c r="H2002" s="1" t="s">
        <v>1166</v>
      </c>
      <c r="I2002" s="1" t="s">
        <v>5</v>
      </c>
      <c r="J2002" s="1" t="s">
        <v>5</v>
      </c>
      <c r="K2002" s="1" t="s">
        <v>5</v>
      </c>
      <c r="L2002" s="1" t="s">
        <v>5</v>
      </c>
    </row>
    <row r="2003" spans="1:12" x14ac:dyDescent="0.3">
      <c r="A2003" s="1" t="s">
        <v>7553</v>
      </c>
      <c r="B2003">
        <v>1.1637052320328417E+18</v>
      </c>
      <c r="C2003" s="1" t="s">
        <v>7554</v>
      </c>
      <c r="D2003" s="1" t="s">
        <v>7555</v>
      </c>
      <c r="E2003" s="1" t="s">
        <v>7556</v>
      </c>
      <c r="F2003" s="1" t="s">
        <v>5</v>
      </c>
      <c r="G2003" s="1" t="s">
        <v>5</v>
      </c>
      <c r="H2003" s="1" t="s">
        <v>5</v>
      </c>
      <c r="I2003" s="1" t="s">
        <v>5</v>
      </c>
      <c r="J2003" s="1" t="s">
        <v>5</v>
      </c>
      <c r="K2003" s="1" t="s">
        <v>5</v>
      </c>
      <c r="L2003" s="1" t="s">
        <v>5</v>
      </c>
    </row>
    <row r="2004" spans="1:12" x14ac:dyDescent="0.3">
      <c r="A2004" s="1" t="s">
        <v>7557</v>
      </c>
      <c r="B2004">
        <v>2900385213</v>
      </c>
      <c r="C2004" s="1" t="s">
        <v>7558</v>
      </c>
      <c r="D2004" s="1" t="s">
        <v>7559</v>
      </c>
      <c r="E2004" s="1" t="s">
        <v>7560</v>
      </c>
      <c r="F2004" s="1" t="s">
        <v>5</v>
      </c>
      <c r="G2004" s="1" t="s">
        <v>5</v>
      </c>
      <c r="H2004" s="1" t="s">
        <v>7561</v>
      </c>
      <c r="I2004" s="1" t="s">
        <v>5</v>
      </c>
      <c r="J2004" s="1" t="s">
        <v>5</v>
      </c>
      <c r="K2004" s="1" t="s">
        <v>5</v>
      </c>
      <c r="L2004" s="1" t="s">
        <v>5</v>
      </c>
    </row>
    <row r="2005" spans="1:12" x14ac:dyDescent="0.3">
      <c r="A2005" s="1" t="s">
        <v>7562</v>
      </c>
      <c r="B2005">
        <v>3373580632</v>
      </c>
      <c r="C2005" s="1" t="s">
        <v>7563</v>
      </c>
      <c r="D2005" s="1" t="s">
        <v>7564</v>
      </c>
      <c r="E2005" s="1" t="s">
        <v>7565</v>
      </c>
      <c r="F2005" s="1" t="s">
        <v>5</v>
      </c>
      <c r="G2005" s="1" t="s">
        <v>5</v>
      </c>
      <c r="H2005" s="1" t="s">
        <v>7566</v>
      </c>
      <c r="I2005" s="1" t="s">
        <v>5</v>
      </c>
      <c r="J2005" s="1" t="s">
        <v>5</v>
      </c>
      <c r="K2005" s="1" t="s">
        <v>5</v>
      </c>
      <c r="L2005" s="1" t="s">
        <v>5</v>
      </c>
    </row>
    <row r="2006" spans="1:12" x14ac:dyDescent="0.3">
      <c r="A2006" s="1" t="s">
        <v>7562</v>
      </c>
      <c r="B2006">
        <v>763850894</v>
      </c>
      <c r="C2006" s="1" t="s">
        <v>7567</v>
      </c>
      <c r="D2006" s="1" t="s">
        <v>7568</v>
      </c>
      <c r="E2006" s="1" t="s">
        <v>7569</v>
      </c>
      <c r="F2006" s="1" t="s">
        <v>5</v>
      </c>
      <c r="G2006" s="1" t="s">
        <v>5</v>
      </c>
      <c r="H2006" s="1" t="s">
        <v>7570</v>
      </c>
      <c r="I2006" s="1" t="s">
        <v>5</v>
      </c>
      <c r="J2006" s="1" t="s">
        <v>5</v>
      </c>
      <c r="K2006" s="1" t="s">
        <v>5</v>
      </c>
      <c r="L2006" s="1" t="s">
        <v>5</v>
      </c>
    </row>
    <row r="2007" spans="1:12" x14ac:dyDescent="0.3">
      <c r="A2007" s="1" t="s">
        <v>7571</v>
      </c>
      <c r="B2007">
        <v>2207474391</v>
      </c>
      <c r="C2007" s="1" t="s">
        <v>7572</v>
      </c>
      <c r="D2007" s="1" t="s">
        <v>7572</v>
      </c>
      <c r="E2007" s="1" t="s">
        <v>3318</v>
      </c>
      <c r="F2007" s="1" t="s">
        <v>5</v>
      </c>
      <c r="G2007" s="1" t="s">
        <v>5</v>
      </c>
      <c r="H2007" s="1" t="s">
        <v>7573</v>
      </c>
      <c r="I2007" s="1" t="s">
        <v>5</v>
      </c>
      <c r="J2007" s="1" t="s">
        <v>5</v>
      </c>
      <c r="K2007" s="1" t="s">
        <v>5</v>
      </c>
      <c r="L2007" s="1" t="s">
        <v>5</v>
      </c>
    </row>
    <row r="2008" spans="1:12" x14ac:dyDescent="0.3">
      <c r="A2008" s="1" t="s">
        <v>7571</v>
      </c>
      <c r="B2008">
        <v>1.1686047494716703E+18</v>
      </c>
      <c r="C2008" s="1" t="s">
        <v>7574</v>
      </c>
      <c r="D2008" s="1" t="s">
        <v>7574</v>
      </c>
      <c r="E2008" s="1" t="s">
        <v>7575</v>
      </c>
      <c r="F2008" s="1" t="s">
        <v>5</v>
      </c>
      <c r="G2008" s="1" t="s">
        <v>5</v>
      </c>
      <c r="H2008" s="1" t="s">
        <v>7576</v>
      </c>
      <c r="I2008" s="1" t="s">
        <v>5</v>
      </c>
      <c r="J2008" s="1" t="s">
        <v>5</v>
      </c>
      <c r="K2008" s="1" t="s">
        <v>5</v>
      </c>
      <c r="L2008" s="1" t="s">
        <v>5</v>
      </c>
    </row>
    <row r="2009" spans="1:12" x14ac:dyDescent="0.3">
      <c r="A2009" s="1" t="s">
        <v>7577</v>
      </c>
      <c r="B2009">
        <v>7.6406756993869414E+17</v>
      </c>
      <c r="C2009" s="1" t="s">
        <v>7578</v>
      </c>
      <c r="D2009" s="1" t="s">
        <v>7579</v>
      </c>
      <c r="E2009" s="1" t="s">
        <v>7580</v>
      </c>
      <c r="F2009" s="1" t="s">
        <v>5</v>
      </c>
      <c r="G2009" s="1" t="s">
        <v>5</v>
      </c>
      <c r="H2009" s="1" t="s">
        <v>7581</v>
      </c>
      <c r="I2009" s="1" t="s">
        <v>5</v>
      </c>
      <c r="J2009" s="1" t="s">
        <v>5</v>
      </c>
      <c r="K2009" s="1" t="s">
        <v>5</v>
      </c>
      <c r="L2009" s="1" t="s">
        <v>5</v>
      </c>
    </row>
    <row r="2010" spans="1:12" x14ac:dyDescent="0.3">
      <c r="A2010" s="1" t="s">
        <v>7582</v>
      </c>
      <c r="B2010">
        <v>8.8097399764678246E+17</v>
      </c>
      <c r="C2010" s="1" t="s">
        <v>7583</v>
      </c>
      <c r="D2010" s="1" t="s">
        <v>7584</v>
      </c>
      <c r="E2010" s="1" t="s">
        <v>169</v>
      </c>
      <c r="F2010" s="1" t="s">
        <v>5</v>
      </c>
      <c r="G2010" s="1" t="s">
        <v>5</v>
      </c>
      <c r="H2010" s="1" t="s">
        <v>100</v>
      </c>
      <c r="I2010" s="1" t="s">
        <v>5</v>
      </c>
      <c r="J2010" s="1" t="s">
        <v>5</v>
      </c>
      <c r="K2010" s="1" t="s">
        <v>5</v>
      </c>
      <c r="L2010" s="1" t="s">
        <v>5</v>
      </c>
    </row>
    <row r="2011" spans="1:12" x14ac:dyDescent="0.3">
      <c r="A2011" s="1" t="s">
        <v>7585</v>
      </c>
      <c r="B2011">
        <v>7.3352440053685043E+17</v>
      </c>
      <c r="C2011" s="1" t="s">
        <v>7586</v>
      </c>
      <c r="D2011" s="1" t="s">
        <v>7587</v>
      </c>
      <c r="E2011" s="1" t="s">
        <v>7588</v>
      </c>
      <c r="F2011" s="1" t="s">
        <v>5</v>
      </c>
      <c r="G2011" s="1" t="s">
        <v>5</v>
      </c>
      <c r="H2011" s="1" t="s">
        <v>7589</v>
      </c>
      <c r="I2011" s="1" t="s">
        <v>5</v>
      </c>
      <c r="J2011" s="1" t="s">
        <v>5</v>
      </c>
      <c r="K2011" s="1" t="s">
        <v>5</v>
      </c>
      <c r="L2011" s="1" t="s">
        <v>5</v>
      </c>
    </row>
    <row r="2012" spans="1:12" x14ac:dyDescent="0.3">
      <c r="A2012" s="1" t="s">
        <v>7590</v>
      </c>
      <c r="B2012">
        <v>188289863</v>
      </c>
      <c r="C2012" s="1" t="s">
        <v>3953</v>
      </c>
      <c r="D2012" s="1" t="s">
        <v>3954</v>
      </c>
      <c r="E2012" s="1" t="s">
        <v>7591</v>
      </c>
      <c r="F2012" s="1" t="s">
        <v>5</v>
      </c>
      <c r="G2012" s="1" t="s">
        <v>5</v>
      </c>
      <c r="H2012" s="1" t="s">
        <v>3956</v>
      </c>
      <c r="I2012" s="1" t="s">
        <v>5</v>
      </c>
      <c r="J2012" s="1" t="s">
        <v>5</v>
      </c>
      <c r="K2012" s="1" t="s">
        <v>5</v>
      </c>
      <c r="L2012" s="1" t="s">
        <v>5</v>
      </c>
    </row>
    <row r="2013" spans="1:12" x14ac:dyDescent="0.3">
      <c r="A2013" s="1" t="s">
        <v>7592</v>
      </c>
      <c r="B2013">
        <v>8.0924518973905715E+17</v>
      </c>
      <c r="C2013" s="1" t="s">
        <v>7593</v>
      </c>
      <c r="D2013" s="1" t="s">
        <v>7594</v>
      </c>
      <c r="E2013" s="1" t="s">
        <v>7595</v>
      </c>
      <c r="F2013" s="1" t="s">
        <v>5</v>
      </c>
      <c r="G2013" s="1" t="s">
        <v>5</v>
      </c>
      <c r="H2013" s="1" t="s">
        <v>5</v>
      </c>
      <c r="I2013" s="1" t="s">
        <v>5</v>
      </c>
      <c r="J2013" s="1" t="s">
        <v>5</v>
      </c>
      <c r="K2013" s="1" t="s">
        <v>5</v>
      </c>
      <c r="L2013" s="1" t="s">
        <v>5</v>
      </c>
    </row>
    <row r="2014" spans="1:12" x14ac:dyDescent="0.3">
      <c r="A2014" s="1" t="s">
        <v>7596</v>
      </c>
      <c r="B2014">
        <v>1545712080</v>
      </c>
      <c r="C2014" s="1" t="s">
        <v>7133</v>
      </c>
      <c r="D2014" s="1" t="s">
        <v>7134</v>
      </c>
      <c r="E2014" s="1" t="s">
        <v>7597</v>
      </c>
      <c r="F2014" s="1" t="s">
        <v>5</v>
      </c>
      <c r="G2014" s="1" t="s">
        <v>5</v>
      </c>
      <c r="H2014" s="1" t="s">
        <v>1707</v>
      </c>
      <c r="I2014" s="1" t="s">
        <v>5</v>
      </c>
      <c r="J2014" s="1" t="s">
        <v>5</v>
      </c>
      <c r="K2014" s="1" t="s">
        <v>5</v>
      </c>
      <c r="L2014" s="1" t="s">
        <v>5</v>
      </c>
    </row>
    <row r="2015" spans="1:12" x14ac:dyDescent="0.3">
      <c r="A2015" s="1" t="s">
        <v>7598</v>
      </c>
      <c r="B2015">
        <v>3121202002</v>
      </c>
      <c r="C2015" s="1" t="s">
        <v>7599</v>
      </c>
      <c r="D2015" s="1" t="s">
        <v>7600</v>
      </c>
      <c r="E2015" s="1" t="s">
        <v>7601</v>
      </c>
      <c r="F2015" s="1" t="s">
        <v>5</v>
      </c>
      <c r="G2015" s="1" t="s">
        <v>5</v>
      </c>
      <c r="H2015" s="1" t="s">
        <v>7602</v>
      </c>
      <c r="I2015" s="1" t="s">
        <v>5</v>
      </c>
      <c r="J2015" s="1" t="s">
        <v>5</v>
      </c>
      <c r="K2015" s="1" t="s">
        <v>5</v>
      </c>
      <c r="L2015" s="1" t="s">
        <v>5</v>
      </c>
    </row>
    <row r="2016" spans="1:12" x14ac:dyDescent="0.3">
      <c r="A2016" s="1" t="s">
        <v>7603</v>
      </c>
      <c r="B2016">
        <v>9.1052532611925606E+17</v>
      </c>
      <c r="C2016" s="1" t="s">
        <v>7604</v>
      </c>
      <c r="D2016" s="1" t="s">
        <v>7605</v>
      </c>
      <c r="E2016" s="1" t="s">
        <v>7606</v>
      </c>
      <c r="F2016" s="1" t="s">
        <v>5</v>
      </c>
      <c r="G2016" s="1" t="s">
        <v>5</v>
      </c>
      <c r="H2016" s="1" t="s">
        <v>7607</v>
      </c>
      <c r="I2016" s="1" t="s">
        <v>5</v>
      </c>
      <c r="J2016" s="1" t="s">
        <v>5</v>
      </c>
      <c r="K2016" s="1" t="s">
        <v>5</v>
      </c>
      <c r="L2016" s="1" t="s">
        <v>5</v>
      </c>
    </row>
    <row r="2017" spans="1:12" x14ac:dyDescent="0.3">
      <c r="A2017" s="1" t="s">
        <v>7608</v>
      </c>
      <c r="B2017">
        <v>3284291892</v>
      </c>
      <c r="C2017" s="1" t="s">
        <v>7609</v>
      </c>
      <c r="D2017" s="1" t="s">
        <v>7610</v>
      </c>
      <c r="E2017" s="1" t="s">
        <v>169</v>
      </c>
      <c r="F2017" s="1" t="s">
        <v>5</v>
      </c>
      <c r="G2017" s="1" t="s">
        <v>5</v>
      </c>
      <c r="H2017" s="1" t="s">
        <v>5</v>
      </c>
      <c r="I2017" s="1" t="s">
        <v>5</v>
      </c>
      <c r="J2017" s="1" t="s">
        <v>5</v>
      </c>
      <c r="K2017" s="1" t="s">
        <v>5</v>
      </c>
      <c r="L2017" s="1" t="s">
        <v>5</v>
      </c>
    </row>
    <row r="2018" spans="1:12" x14ac:dyDescent="0.3">
      <c r="A2018" s="1" t="s">
        <v>7611</v>
      </c>
      <c r="B2018">
        <v>3135736373</v>
      </c>
      <c r="C2018" s="1" t="s">
        <v>5593</v>
      </c>
      <c r="D2018" s="1" t="s">
        <v>7612</v>
      </c>
      <c r="E2018" s="1" t="s">
        <v>7613</v>
      </c>
      <c r="F2018" s="1" t="s">
        <v>5</v>
      </c>
      <c r="G2018" s="1" t="s">
        <v>5</v>
      </c>
      <c r="H2018" s="1" t="s">
        <v>47</v>
      </c>
      <c r="I2018" s="1" t="s">
        <v>5</v>
      </c>
      <c r="J2018" s="1" t="s">
        <v>5</v>
      </c>
      <c r="K2018" s="1" t="s">
        <v>5</v>
      </c>
      <c r="L2018" s="1" t="s">
        <v>5</v>
      </c>
    </row>
    <row r="2019" spans="1:12" x14ac:dyDescent="0.3">
      <c r="A2019" s="1" t="s">
        <v>7614</v>
      </c>
      <c r="B2019">
        <v>7.0789511905639219E+17</v>
      </c>
      <c r="C2019" s="1" t="s">
        <v>7615</v>
      </c>
      <c r="D2019" s="1" t="s">
        <v>7616</v>
      </c>
      <c r="E2019" s="1" t="s">
        <v>5467</v>
      </c>
      <c r="F2019" s="1" t="s">
        <v>5</v>
      </c>
      <c r="G2019" s="1" t="s">
        <v>5</v>
      </c>
      <c r="H2019" s="1" t="s">
        <v>7617</v>
      </c>
      <c r="I2019" s="1" t="s">
        <v>5</v>
      </c>
      <c r="J2019" s="1" t="s">
        <v>5</v>
      </c>
      <c r="K2019" s="1" t="s">
        <v>5</v>
      </c>
      <c r="L2019" s="1" t="s">
        <v>5</v>
      </c>
    </row>
    <row r="2020" spans="1:12" x14ac:dyDescent="0.3">
      <c r="A2020" s="1" t="s">
        <v>7618</v>
      </c>
      <c r="B2020">
        <v>1.0126952653613138E+18</v>
      </c>
      <c r="C2020" s="1" t="s">
        <v>7619</v>
      </c>
      <c r="D2020" s="1" t="s">
        <v>7620</v>
      </c>
      <c r="E2020" s="1" t="s">
        <v>7289</v>
      </c>
      <c r="F2020" s="1" t="s">
        <v>5</v>
      </c>
      <c r="G2020" s="1" t="s">
        <v>5</v>
      </c>
      <c r="H2020" s="1" t="s">
        <v>1527</v>
      </c>
      <c r="I2020" s="1" t="s">
        <v>5</v>
      </c>
      <c r="J2020" s="1" t="s">
        <v>5</v>
      </c>
      <c r="K2020" s="1" t="s">
        <v>5</v>
      </c>
      <c r="L2020" s="1" t="s">
        <v>5</v>
      </c>
    </row>
    <row r="2021" spans="1:12" x14ac:dyDescent="0.3">
      <c r="A2021" s="1" t="s">
        <v>7621</v>
      </c>
      <c r="B2021">
        <v>1857474762</v>
      </c>
      <c r="C2021" s="1" t="s">
        <v>7622</v>
      </c>
      <c r="D2021" s="1" t="s">
        <v>7623</v>
      </c>
      <c r="E2021" s="1" t="s">
        <v>7624</v>
      </c>
      <c r="F2021" s="1" t="s">
        <v>5</v>
      </c>
      <c r="G2021" s="1" t="s">
        <v>5</v>
      </c>
      <c r="H2021" s="1" t="s">
        <v>7625</v>
      </c>
      <c r="I2021" s="1" t="s">
        <v>5</v>
      </c>
      <c r="J2021" s="1" t="s">
        <v>5</v>
      </c>
      <c r="K2021" s="1" t="s">
        <v>5</v>
      </c>
      <c r="L2021" s="1" t="s">
        <v>5</v>
      </c>
    </row>
    <row r="2022" spans="1:12" x14ac:dyDescent="0.3">
      <c r="A2022" s="1" t="s">
        <v>7621</v>
      </c>
      <c r="B2022">
        <v>48415936</v>
      </c>
      <c r="C2022" s="1" t="s">
        <v>7626</v>
      </c>
      <c r="D2022" s="1" t="s">
        <v>7627</v>
      </c>
      <c r="E2022" s="1" t="s">
        <v>7628</v>
      </c>
      <c r="F2022" s="1" t="s">
        <v>5</v>
      </c>
      <c r="G2022" s="1" t="s">
        <v>5</v>
      </c>
      <c r="H2022" s="1" t="s">
        <v>5</v>
      </c>
      <c r="I2022" s="1" t="s">
        <v>5</v>
      </c>
      <c r="J2022" s="1" t="s">
        <v>5</v>
      </c>
      <c r="K2022" s="1" t="s">
        <v>5</v>
      </c>
      <c r="L2022" s="1" t="s">
        <v>5</v>
      </c>
    </row>
    <row r="2023" spans="1:12" x14ac:dyDescent="0.3">
      <c r="A2023" s="1" t="s">
        <v>7629</v>
      </c>
      <c r="B2023">
        <v>217223602</v>
      </c>
      <c r="C2023" s="1" t="s">
        <v>7630</v>
      </c>
      <c r="D2023" s="1" t="s">
        <v>7631</v>
      </c>
      <c r="E2023" s="1" t="s">
        <v>7632</v>
      </c>
      <c r="F2023" s="1" t="s">
        <v>5</v>
      </c>
      <c r="G2023" s="1" t="s">
        <v>5</v>
      </c>
      <c r="H2023" s="1" t="s">
        <v>7633</v>
      </c>
      <c r="I2023" s="1" t="s">
        <v>5</v>
      </c>
      <c r="J2023" s="1" t="s">
        <v>5</v>
      </c>
      <c r="K2023" s="1" t="s">
        <v>5</v>
      </c>
      <c r="L2023" s="1" t="s">
        <v>5</v>
      </c>
    </row>
    <row r="2024" spans="1:12" x14ac:dyDescent="0.3">
      <c r="A2024" s="1" t="s">
        <v>7634</v>
      </c>
      <c r="B2024">
        <v>9.5828105503488819E+17</v>
      </c>
      <c r="C2024" s="1" t="s">
        <v>7635</v>
      </c>
      <c r="D2024" s="1" t="s">
        <v>7636</v>
      </c>
      <c r="E2024" s="1" t="s">
        <v>7637</v>
      </c>
      <c r="F2024" s="1" t="s">
        <v>5</v>
      </c>
      <c r="G2024" s="1" t="s">
        <v>5</v>
      </c>
      <c r="H2024" s="1" t="s">
        <v>58</v>
      </c>
      <c r="I2024" s="1" t="s">
        <v>5</v>
      </c>
      <c r="J2024" s="1" t="s">
        <v>5</v>
      </c>
      <c r="K2024" s="1" t="s">
        <v>5</v>
      </c>
      <c r="L2024" s="1" t="s">
        <v>5</v>
      </c>
    </row>
    <row r="2025" spans="1:12" x14ac:dyDescent="0.3">
      <c r="A2025" s="1" t="s">
        <v>7638</v>
      </c>
      <c r="B2025">
        <v>1.0909646813790085E+18</v>
      </c>
      <c r="C2025" s="1" t="s">
        <v>7639</v>
      </c>
      <c r="D2025" s="1" t="s">
        <v>7640</v>
      </c>
      <c r="E2025" s="1" t="s">
        <v>5211</v>
      </c>
      <c r="F2025" s="1" t="s">
        <v>5</v>
      </c>
      <c r="G2025" s="1" t="s">
        <v>5</v>
      </c>
      <c r="H2025" s="1" t="s">
        <v>7641</v>
      </c>
      <c r="I2025" s="1" t="s">
        <v>5</v>
      </c>
      <c r="J2025" s="1" t="s">
        <v>5</v>
      </c>
      <c r="K2025" s="1" t="s">
        <v>5</v>
      </c>
      <c r="L2025" s="1" t="s">
        <v>5</v>
      </c>
    </row>
    <row r="2026" spans="1:12" x14ac:dyDescent="0.3">
      <c r="A2026" s="1" t="s">
        <v>7642</v>
      </c>
      <c r="B2026">
        <v>9.5286665423237939E+17</v>
      </c>
      <c r="C2026" s="1" t="s">
        <v>7643</v>
      </c>
      <c r="D2026" s="1" t="s">
        <v>7644</v>
      </c>
      <c r="E2026" s="1" t="s">
        <v>7645</v>
      </c>
      <c r="F2026" s="1" t="s">
        <v>5</v>
      </c>
      <c r="G2026" s="1" t="s">
        <v>5</v>
      </c>
      <c r="H2026" s="1" t="s">
        <v>5</v>
      </c>
      <c r="I2026" s="1" t="s">
        <v>5</v>
      </c>
      <c r="J2026" s="1" t="s">
        <v>5</v>
      </c>
      <c r="K2026" s="1" t="s">
        <v>5</v>
      </c>
      <c r="L2026" s="1" t="s">
        <v>5</v>
      </c>
    </row>
    <row r="2027" spans="1:12" x14ac:dyDescent="0.3">
      <c r="A2027" s="1" t="s">
        <v>7646</v>
      </c>
      <c r="B2027">
        <v>1750604534</v>
      </c>
      <c r="C2027" s="1" t="s">
        <v>7647</v>
      </c>
      <c r="D2027" s="1" t="s">
        <v>7648</v>
      </c>
      <c r="E2027" s="1" t="s">
        <v>169</v>
      </c>
      <c r="F2027" s="1" t="s">
        <v>5</v>
      </c>
      <c r="G2027" s="1" t="s">
        <v>5</v>
      </c>
      <c r="H2027" s="1" t="s">
        <v>7649</v>
      </c>
      <c r="I2027" s="1" t="s">
        <v>5</v>
      </c>
      <c r="J2027" s="1" t="s">
        <v>5</v>
      </c>
      <c r="K2027" s="1" t="s">
        <v>5</v>
      </c>
      <c r="L2027" s="1" t="s">
        <v>5</v>
      </c>
    </row>
    <row r="2028" spans="1:12" x14ac:dyDescent="0.3">
      <c r="A2028" s="1" t="s">
        <v>7650</v>
      </c>
      <c r="B2028">
        <v>1.1591078700944302E+18</v>
      </c>
      <c r="C2028" s="1" t="s">
        <v>7651</v>
      </c>
      <c r="D2028" s="1" t="s">
        <v>7652</v>
      </c>
      <c r="E2028" s="1" t="s">
        <v>169</v>
      </c>
      <c r="F2028" s="1" t="s">
        <v>5</v>
      </c>
      <c r="G2028" s="1" t="s">
        <v>5</v>
      </c>
      <c r="H2028" s="1" t="s">
        <v>5</v>
      </c>
      <c r="I2028" s="1" t="s">
        <v>5</v>
      </c>
      <c r="J2028" s="1" t="s">
        <v>5</v>
      </c>
      <c r="K2028" s="1" t="s">
        <v>5</v>
      </c>
      <c r="L2028" s="1" t="s">
        <v>5</v>
      </c>
    </row>
    <row r="2029" spans="1:12" x14ac:dyDescent="0.3">
      <c r="A2029" s="1" t="s">
        <v>7653</v>
      </c>
      <c r="B2029">
        <v>584797578</v>
      </c>
      <c r="C2029" s="1" t="s">
        <v>7654</v>
      </c>
      <c r="D2029" s="1" t="s">
        <v>7655</v>
      </c>
      <c r="E2029" s="1" t="s">
        <v>7656</v>
      </c>
      <c r="F2029" s="1" t="s">
        <v>5</v>
      </c>
      <c r="G2029" s="1" t="s">
        <v>5</v>
      </c>
      <c r="H2029" s="1" t="s">
        <v>21</v>
      </c>
      <c r="I2029" s="1" t="s">
        <v>5</v>
      </c>
      <c r="J2029" s="1" t="s">
        <v>5</v>
      </c>
      <c r="K2029" s="1" t="s">
        <v>5</v>
      </c>
      <c r="L2029" s="1" t="s">
        <v>5</v>
      </c>
    </row>
    <row r="2030" spans="1:12" x14ac:dyDescent="0.3">
      <c r="A2030" s="1" t="s">
        <v>7657</v>
      </c>
      <c r="B2030">
        <v>2223793339</v>
      </c>
      <c r="C2030" s="1" t="s">
        <v>7658</v>
      </c>
      <c r="D2030" s="1" t="s">
        <v>7659</v>
      </c>
      <c r="E2030" s="1" t="s">
        <v>169</v>
      </c>
      <c r="F2030" s="1" t="s">
        <v>5</v>
      </c>
      <c r="G2030" s="1" t="s">
        <v>5</v>
      </c>
      <c r="H2030" s="1" t="s">
        <v>7660</v>
      </c>
      <c r="I2030" s="1" t="s">
        <v>5</v>
      </c>
      <c r="J2030" s="1" t="s">
        <v>5</v>
      </c>
      <c r="K2030" s="1" t="s">
        <v>5</v>
      </c>
      <c r="L2030" s="1" t="s">
        <v>5</v>
      </c>
    </row>
    <row r="2031" spans="1:12" x14ac:dyDescent="0.3">
      <c r="A2031" s="1" t="s">
        <v>7661</v>
      </c>
      <c r="B2031">
        <v>1.0038595176360714E+18</v>
      </c>
      <c r="C2031" s="1" t="s">
        <v>7662</v>
      </c>
      <c r="D2031" s="1" t="s">
        <v>7663</v>
      </c>
      <c r="E2031" s="1" t="s">
        <v>5584</v>
      </c>
      <c r="F2031" s="1" t="s">
        <v>5</v>
      </c>
      <c r="G2031" s="1" t="s">
        <v>5</v>
      </c>
      <c r="H2031" s="1" t="s">
        <v>51</v>
      </c>
      <c r="I2031" s="1" t="s">
        <v>5</v>
      </c>
      <c r="J2031" s="1" t="s">
        <v>5</v>
      </c>
      <c r="K2031" s="1" t="s">
        <v>5</v>
      </c>
      <c r="L2031" s="1" t="s">
        <v>5</v>
      </c>
    </row>
    <row r="2032" spans="1:12" x14ac:dyDescent="0.3">
      <c r="A2032" s="1" t="s">
        <v>7664</v>
      </c>
      <c r="B2032">
        <v>553065573</v>
      </c>
      <c r="C2032" s="1" t="s">
        <v>4260</v>
      </c>
      <c r="D2032" s="1" t="s">
        <v>4261</v>
      </c>
      <c r="E2032" s="1" t="s">
        <v>7665</v>
      </c>
      <c r="F2032" s="1" t="s">
        <v>5</v>
      </c>
      <c r="G2032" s="1" t="s">
        <v>5</v>
      </c>
      <c r="H2032" s="1" t="s">
        <v>4263</v>
      </c>
      <c r="I2032" s="1" t="s">
        <v>5</v>
      </c>
      <c r="J2032" s="1" t="s">
        <v>5</v>
      </c>
      <c r="K2032" s="1" t="s">
        <v>5</v>
      </c>
      <c r="L2032" s="1" t="s">
        <v>5</v>
      </c>
    </row>
    <row r="2033" spans="1:12" x14ac:dyDescent="0.3">
      <c r="A2033" s="1" t="s">
        <v>7666</v>
      </c>
      <c r="B2033">
        <v>3664361603</v>
      </c>
      <c r="C2033" s="1" t="s">
        <v>604</v>
      </c>
      <c r="D2033" s="1" t="s">
        <v>605</v>
      </c>
      <c r="E2033" s="1" t="s">
        <v>7667</v>
      </c>
      <c r="F2033" s="1" t="s">
        <v>5</v>
      </c>
      <c r="G2033" s="1" t="s">
        <v>5</v>
      </c>
      <c r="H2033" s="1" t="s">
        <v>5</v>
      </c>
      <c r="I2033" s="1" t="s">
        <v>5</v>
      </c>
      <c r="J2033" s="1" t="s">
        <v>5</v>
      </c>
      <c r="K2033" s="1" t="s">
        <v>5</v>
      </c>
      <c r="L2033" s="1" t="s">
        <v>5</v>
      </c>
    </row>
    <row r="2034" spans="1:12" x14ac:dyDescent="0.3">
      <c r="A2034" s="1" t="s">
        <v>7668</v>
      </c>
      <c r="B2034">
        <v>4665537381</v>
      </c>
      <c r="C2034" s="1" t="s">
        <v>7669</v>
      </c>
      <c r="D2034" s="1" t="s">
        <v>7670</v>
      </c>
      <c r="E2034" s="1" t="s">
        <v>7671</v>
      </c>
      <c r="F2034" s="1" t="s">
        <v>5</v>
      </c>
      <c r="G2034" s="1" t="s">
        <v>5</v>
      </c>
      <c r="H2034" s="1" t="s">
        <v>7576</v>
      </c>
      <c r="I2034" s="1" t="s">
        <v>5</v>
      </c>
      <c r="J2034" s="1" t="s">
        <v>5</v>
      </c>
      <c r="K2034" s="1" t="s">
        <v>5</v>
      </c>
      <c r="L2034" s="1" t="s">
        <v>5</v>
      </c>
    </row>
    <row r="2035" spans="1:12" x14ac:dyDescent="0.3">
      <c r="A2035" s="1" t="s">
        <v>7672</v>
      </c>
      <c r="B2035">
        <v>7.3352440053685043E+17</v>
      </c>
      <c r="C2035" s="1" t="s">
        <v>7586</v>
      </c>
      <c r="D2035" s="1" t="s">
        <v>7587</v>
      </c>
      <c r="E2035" s="1" t="s">
        <v>7673</v>
      </c>
      <c r="F2035" s="1" t="s">
        <v>5</v>
      </c>
      <c r="G2035" s="1" t="s">
        <v>5</v>
      </c>
      <c r="H2035" s="1" t="s">
        <v>7589</v>
      </c>
      <c r="I2035" s="1" t="s">
        <v>5</v>
      </c>
      <c r="J2035" s="1" t="s">
        <v>5</v>
      </c>
      <c r="K2035" s="1" t="s">
        <v>5</v>
      </c>
      <c r="L2035" s="1" t="s">
        <v>5</v>
      </c>
    </row>
    <row r="2036" spans="1:12" x14ac:dyDescent="0.3">
      <c r="A2036" s="1" t="s">
        <v>7672</v>
      </c>
      <c r="B2036">
        <v>1.1229799997309215E+18</v>
      </c>
      <c r="C2036" s="1" t="s">
        <v>7674</v>
      </c>
      <c r="D2036" s="1" t="s">
        <v>7675</v>
      </c>
      <c r="E2036" s="1" t="s">
        <v>169</v>
      </c>
      <c r="F2036" s="1" t="s">
        <v>5</v>
      </c>
      <c r="G2036" s="1" t="s">
        <v>5</v>
      </c>
      <c r="H2036" s="1" t="s">
        <v>7676</v>
      </c>
      <c r="I2036" s="1" t="s">
        <v>5</v>
      </c>
      <c r="J2036" s="1" t="s">
        <v>5</v>
      </c>
      <c r="K2036" s="1" t="s">
        <v>5</v>
      </c>
      <c r="L2036" s="1" t="s">
        <v>5</v>
      </c>
    </row>
    <row r="2037" spans="1:12" x14ac:dyDescent="0.3">
      <c r="A2037" s="1" t="s">
        <v>7677</v>
      </c>
      <c r="B2037">
        <v>584797578</v>
      </c>
      <c r="C2037" s="1" t="s">
        <v>7654</v>
      </c>
      <c r="D2037" s="1" t="s">
        <v>7655</v>
      </c>
      <c r="E2037" s="1" t="s">
        <v>7678</v>
      </c>
      <c r="F2037" s="1" t="s">
        <v>5</v>
      </c>
      <c r="G2037" s="1" t="s">
        <v>5</v>
      </c>
      <c r="H2037" s="1" t="s">
        <v>21</v>
      </c>
      <c r="I2037" s="1" t="s">
        <v>5</v>
      </c>
      <c r="J2037" s="1" t="s">
        <v>5</v>
      </c>
      <c r="K2037" s="1" t="s">
        <v>5</v>
      </c>
      <c r="L2037" s="1" t="s">
        <v>5</v>
      </c>
    </row>
    <row r="2038" spans="1:12" x14ac:dyDescent="0.3">
      <c r="A2038" s="1" t="s">
        <v>7679</v>
      </c>
      <c r="B2038">
        <v>332964608</v>
      </c>
      <c r="C2038" s="1" t="s">
        <v>7680</v>
      </c>
      <c r="D2038" s="1" t="s">
        <v>7681</v>
      </c>
      <c r="E2038" s="1" t="s">
        <v>169</v>
      </c>
      <c r="F2038" s="1" t="s">
        <v>5</v>
      </c>
      <c r="G2038" s="1" t="s">
        <v>5</v>
      </c>
      <c r="H2038" s="1" t="s">
        <v>7682</v>
      </c>
      <c r="I2038" s="1" t="s">
        <v>5</v>
      </c>
      <c r="J2038" s="1" t="s">
        <v>5</v>
      </c>
      <c r="K2038" s="1" t="s">
        <v>5</v>
      </c>
      <c r="L2038" s="1" t="s">
        <v>5</v>
      </c>
    </row>
    <row r="2039" spans="1:12" x14ac:dyDescent="0.3">
      <c r="A2039" s="1" t="s">
        <v>7679</v>
      </c>
      <c r="B2039">
        <v>1.1175220514332262E+18</v>
      </c>
      <c r="C2039" s="1" t="s">
        <v>7683</v>
      </c>
      <c r="D2039" s="1" t="s">
        <v>7684</v>
      </c>
      <c r="E2039" s="1" t="s">
        <v>7685</v>
      </c>
      <c r="F2039" s="1" t="s">
        <v>5</v>
      </c>
      <c r="G2039" s="1" t="s">
        <v>5</v>
      </c>
      <c r="H2039" s="1" t="s">
        <v>7686</v>
      </c>
      <c r="I2039" s="1" t="s">
        <v>5</v>
      </c>
      <c r="J2039" s="1" t="s">
        <v>5</v>
      </c>
      <c r="K2039" s="1" t="s">
        <v>5</v>
      </c>
      <c r="L2039" s="1" t="s">
        <v>5</v>
      </c>
    </row>
    <row r="2040" spans="1:12" x14ac:dyDescent="0.3">
      <c r="A2040" s="1" t="s">
        <v>7687</v>
      </c>
      <c r="B2040">
        <v>164548608</v>
      </c>
      <c r="C2040" s="1" t="s">
        <v>7688</v>
      </c>
      <c r="D2040" s="1" t="s">
        <v>7689</v>
      </c>
      <c r="E2040" s="1" t="s">
        <v>169</v>
      </c>
      <c r="F2040" s="1" t="s">
        <v>5</v>
      </c>
      <c r="G2040" s="1" t="s">
        <v>5</v>
      </c>
      <c r="H2040" s="1" t="s">
        <v>7690</v>
      </c>
      <c r="I2040" s="1" t="s">
        <v>5</v>
      </c>
      <c r="J2040" s="1" t="s">
        <v>5</v>
      </c>
      <c r="K2040" s="1" t="s">
        <v>5</v>
      </c>
      <c r="L2040" s="1" t="s">
        <v>5</v>
      </c>
    </row>
    <row r="2041" spans="1:12" x14ac:dyDescent="0.3">
      <c r="A2041" s="1" t="s">
        <v>7691</v>
      </c>
      <c r="B2041">
        <v>1.1365886486427484E+18</v>
      </c>
      <c r="C2041" s="1" t="s">
        <v>6698</v>
      </c>
      <c r="D2041" s="1" t="s">
        <v>6699</v>
      </c>
      <c r="E2041" s="1" t="s">
        <v>7692</v>
      </c>
      <c r="F2041" s="1" t="s">
        <v>5</v>
      </c>
      <c r="G2041" s="1" t="s">
        <v>5</v>
      </c>
      <c r="H2041" s="1" t="s">
        <v>6701</v>
      </c>
      <c r="I2041" s="1" t="s">
        <v>5</v>
      </c>
      <c r="J2041" s="1" t="s">
        <v>5</v>
      </c>
      <c r="K2041" s="1" t="s">
        <v>5</v>
      </c>
      <c r="L2041" s="1" t="s">
        <v>5</v>
      </c>
    </row>
    <row r="2042" spans="1:12" x14ac:dyDescent="0.3">
      <c r="A2042" s="1" t="s">
        <v>7693</v>
      </c>
      <c r="B2042">
        <v>3992973797</v>
      </c>
      <c r="C2042" s="1" t="s">
        <v>7694</v>
      </c>
      <c r="D2042" s="1" t="s">
        <v>7695</v>
      </c>
      <c r="E2042" s="1" t="s">
        <v>169</v>
      </c>
      <c r="F2042" s="1" t="s">
        <v>5</v>
      </c>
      <c r="G2042" s="1" t="s">
        <v>5</v>
      </c>
      <c r="H2042" s="1" t="s">
        <v>7696</v>
      </c>
      <c r="I2042" s="1" t="s">
        <v>5</v>
      </c>
      <c r="J2042" s="1" t="s">
        <v>5</v>
      </c>
      <c r="K2042" s="1" t="s">
        <v>5</v>
      </c>
      <c r="L2042" s="1" t="s">
        <v>5</v>
      </c>
    </row>
    <row r="2043" spans="1:12" x14ac:dyDescent="0.3">
      <c r="A2043" s="1" t="s">
        <v>7697</v>
      </c>
      <c r="B2043">
        <v>584797578</v>
      </c>
      <c r="C2043" s="1" t="s">
        <v>7654</v>
      </c>
      <c r="D2043" s="1" t="s">
        <v>7655</v>
      </c>
      <c r="E2043" s="1" t="s">
        <v>7698</v>
      </c>
      <c r="F2043" s="1" t="s">
        <v>5</v>
      </c>
      <c r="G2043" s="1" t="s">
        <v>5</v>
      </c>
      <c r="H2043" s="1" t="s">
        <v>21</v>
      </c>
      <c r="I2043" s="1" t="s">
        <v>5</v>
      </c>
      <c r="J2043" s="1" t="s">
        <v>5</v>
      </c>
      <c r="K2043" s="1" t="s">
        <v>5</v>
      </c>
      <c r="L2043" s="1" t="s">
        <v>5</v>
      </c>
    </row>
    <row r="2044" spans="1:12" x14ac:dyDescent="0.3">
      <c r="A2044" s="1" t="s">
        <v>7699</v>
      </c>
      <c r="B2044">
        <v>278129226</v>
      </c>
      <c r="C2044" s="1" t="s">
        <v>7700</v>
      </c>
      <c r="D2044" s="1" t="s">
        <v>7701</v>
      </c>
      <c r="E2044" s="1" t="s">
        <v>7702</v>
      </c>
      <c r="F2044" s="1" t="s">
        <v>5</v>
      </c>
      <c r="G2044" s="1" t="s">
        <v>5</v>
      </c>
      <c r="H2044" s="1" t="s">
        <v>2172</v>
      </c>
      <c r="I2044" s="1" t="s">
        <v>5</v>
      </c>
      <c r="J2044" s="1" t="s">
        <v>5</v>
      </c>
      <c r="K2044" s="1" t="s">
        <v>5</v>
      </c>
      <c r="L2044" s="1" t="s">
        <v>5</v>
      </c>
    </row>
    <row r="2045" spans="1:12" x14ac:dyDescent="0.3">
      <c r="A2045" s="1" t="s">
        <v>7703</v>
      </c>
      <c r="B2045">
        <v>9.3516107414345318E+17</v>
      </c>
      <c r="C2045" s="1" t="s">
        <v>7704</v>
      </c>
      <c r="D2045" s="1" t="s">
        <v>7705</v>
      </c>
      <c r="E2045" s="1" t="s">
        <v>4851</v>
      </c>
      <c r="F2045" s="1" t="s">
        <v>5</v>
      </c>
      <c r="G2045" s="1" t="s">
        <v>5</v>
      </c>
      <c r="H2045" s="1" t="s">
        <v>5</v>
      </c>
      <c r="I2045" s="1" t="s">
        <v>5</v>
      </c>
      <c r="J2045" s="1" t="s">
        <v>5</v>
      </c>
      <c r="K2045" s="1" t="s">
        <v>5</v>
      </c>
      <c r="L2045" s="1" t="s">
        <v>5</v>
      </c>
    </row>
    <row r="2046" spans="1:12" x14ac:dyDescent="0.3">
      <c r="A2046" s="1" t="s">
        <v>7706</v>
      </c>
      <c r="B2046">
        <v>4092630214</v>
      </c>
      <c r="C2046" s="1" t="s">
        <v>7707</v>
      </c>
      <c r="D2046" s="1" t="s">
        <v>7708</v>
      </c>
      <c r="E2046" s="1" t="s">
        <v>6764</v>
      </c>
      <c r="F2046" s="1" t="s">
        <v>5</v>
      </c>
      <c r="G2046" s="1" t="s">
        <v>5</v>
      </c>
      <c r="H2046" s="1" t="s">
        <v>3407</v>
      </c>
      <c r="I2046" s="1" t="s">
        <v>5</v>
      </c>
      <c r="J2046" s="1" t="s">
        <v>5</v>
      </c>
      <c r="K2046" s="1" t="s">
        <v>5</v>
      </c>
      <c r="L2046" s="1" t="s">
        <v>5</v>
      </c>
    </row>
    <row r="2047" spans="1:12" x14ac:dyDescent="0.3">
      <c r="A2047" s="1" t="s">
        <v>7709</v>
      </c>
      <c r="B2047">
        <v>1.0446598944089498E+18</v>
      </c>
      <c r="C2047" s="1" t="s">
        <v>2178</v>
      </c>
      <c r="D2047" s="1" t="s">
        <v>2179</v>
      </c>
      <c r="E2047" s="1" t="s">
        <v>7710</v>
      </c>
      <c r="F2047" s="1" t="s">
        <v>5</v>
      </c>
      <c r="G2047" s="1" t="s">
        <v>5</v>
      </c>
      <c r="H2047" s="1" t="s">
        <v>5</v>
      </c>
      <c r="I2047" s="1" t="s">
        <v>5</v>
      </c>
      <c r="J2047" s="1" t="s">
        <v>5</v>
      </c>
      <c r="K2047" s="1" t="s">
        <v>5</v>
      </c>
      <c r="L2047" s="1" t="s">
        <v>5</v>
      </c>
    </row>
    <row r="2048" spans="1:12" x14ac:dyDescent="0.3">
      <c r="A2048" s="1" t="s">
        <v>7711</v>
      </c>
      <c r="B2048">
        <v>20920504</v>
      </c>
      <c r="C2048" s="1" t="s">
        <v>7712</v>
      </c>
      <c r="D2048" s="1" t="s">
        <v>7713</v>
      </c>
      <c r="E2048" s="1" t="s">
        <v>7714</v>
      </c>
      <c r="F2048" s="1" t="s">
        <v>5</v>
      </c>
      <c r="G2048" s="1" t="s">
        <v>5</v>
      </c>
      <c r="H2048" s="1" t="s">
        <v>7715</v>
      </c>
      <c r="I2048" s="1" t="s">
        <v>5</v>
      </c>
      <c r="J2048" s="1" t="s">
        <v>5</v>
      </c>
      <c r="K2048" s="1" t="s">
        <v>5</v>
      </c>
      <c r="L2048" s="1" t="s">
        <v>5</v>
      </c>
    </row>
    <row r="2049" spans="1:12" x14ac:dyDescent="0.3">
      <c r="A2049" s="1" t="s">
        <v>7716</v>
      </c>
      <c r="B2049">
        <v>58789654</v>
      </c>
      <c r="C2049" s="1" t="s">
        <v>7717</v>
      </c>
      <c r="D2049" s="1" t="s">
        <v>7718</v>
      </c>
      <c r="E2049" s="1" t="s">
        <v>7719</v>
      </c>
      <c r="F2049" s="1" t="s">
        <v>5</v>
      </c>
      <c r="G2049" s="1" t="s">
        <v>5</v>
      </c>
      <c r="H2049" s="1" t="s">
        <v>7720</v>
      </c>
      <c r="I2049" s="1" t="s">
        <v>5</v>
      </c>
      <c r="J2049" s="1" t="s">
        <v>5</v>
      </c>
      <c r="K2049" s="1" t="s">
        <v>5</v>
      </c>
      <c r="L2049" s="1" t="s">
        <v>5</v>
      </c>
    </row>
    <row r="2050" spans="1:12" x14ac:dyDescent="0.3">
      <c r="A2050" s="1" t="s">
        <v>7721</v>
      </c>
      <c r="B2050">
        <v>1205261018</v>
      </c>
      <c r="C2050" s="1" t="s">
        <v>7722</v>
      </c>
      <c r="D2050" s="1" t="s">
        <v>7723</v>
      </c>
      <c r="E2050" s="1" t="s">
        <v>7724</v>
      </c>
      <c r="F2050" s="1" t="s">
        <v>5</v>
      </c>
      <c r="G2050" s="1" t="s">
        <v>5</v>
      </c>
      <c r="H2050" s="1" t="s">
        <v>7725</v>
      </c>
      <c r="I2050" s="1" t="s">
        <v>5</v>
      </c>
      <c r="J2050" s="1" t="s">
        <v>5</v>
      </c>
      <c r="K2050" s="1" t="s">
        <v>5</v>
      </c>
      <c r="L2050" s="1" t="s">
        <v>5</v>
      </c>
    </row>
    <row r="2051" spans="1:12" x14ac:dyDescent="0.3">
      <c r="A2051" s="1" t="s">
        <v>7726</v>
      </c>
      <c r="B2051">
        <v>1.0873918728495104E+18</v>
      </c>
      <c r="C2051" s="1" t="s">
        <v>7727</v>
      </c>
      <c r="D2051" s="1" t="s">
        <v>7728</v>
      </c>
      <c r="E2051" s="1" t="s">
        <v>7729</v>
      </c>
      <c r="F2051" s="1" t="s">
        <v>5</v>
      </c>
      <c r="G2051" s="1" t="s">
        <v>5</v>
      </c>
      <c r="H2051" s="1" t="s">
        <v>5</v>
      </c>
      <c r="I2051" s="1" t="s">
        <v>5</v>
      </c>
      <c r="J2051" s="1" t="s">
        <v>5</v>
      </c>
      <c r="K2051" s="1" t="s">
        <v>5</v>
      </c>
      <c r="L2051" s="1" t="s">
        <v>5</v>
      </c>
    </row>
    <row r="2052" spans="1:12" x14ac:dyDescent="0.3">
      <c r="A2052" s="1" t="s">
        <v>7730</v>
      </c>
      <c r="B2052">
        <v>844075050</v>
      </c>
      <c r="C2052" s="1" t="s">
        <v>7731</v>
      </c>
      <c r="D2052" s="1" t="s">
        <v>7732</v>
      </c>
      <c r="E2052" s="1" t="s">
        <v>7289</v>
      </c>
      <c r="F2052" s="1" t="s">
        <v>5</v>
      </c>
      <c r="G2052" s="1" t="s">
        <v>5</v>
      </c>
      <c r="H2052" s="1" t="s">
        <v>1071</v>
      </c>
      <c r="I2052" s="1" t="s">
        <v>5</v>
      </c>
      <c r="J2052" s="1" t="s">
        <v>5</v>
      </c>
      <c r="K2052" s="1" t="s">
        <v>5</v>
      </c>
      <c r="L2052" s="1" t="s">
        <v>5</v>
      </c>
    </row>
    <row r="2053" spans="1:12" x14ac:dyDescent="0.3">
      <c r="A2053" s="1" t="s">
        <v>7733</v>
      </c>
      <c r="B2053">
        <v>9.3739006174581965E+17</v>
      </c>
      <c r="C2053" s="1" t="s">
        <v>7734</v>
      </c>
      <c r="D2053" s="1" t="s">
        <v>7735</v>
      </c>
      <c r="E2053" s="1" t="s">
        <v>7736</v>
      </c>
      <c r="F2053" s="1" t="s">
        <v>5</v>
      </c>
      <c r="G2053" s="1" t="s">
        <v>5</v>
      </c>
      <c r="H2053" s="1" t="s">
        <v>7737</v>
      </c>
      <c r="I2053" s="1" t="s">
        <v>5</v>
      </c>
      <c r="J2053" s="1" t="s">
        <v>5</v>
      </c>
      <c r="K2053" s="1" t="s">
        <v>5</v>
      </c>
      <c r="L2053" s="1" t="s">
        <v>5</v>
      </c>
    </row>
    <row r="2054" spans="1:12" x14ac:dyDescent="0.3">
      <c r="A2054" s="1" t="s">
        <v>7733</v>
      </c>
      <c r="B2054">
        <v>1.1322256502475203E+18</v>
      </c>
      <c r="C2054" s="1" t="s">
        <v>7738</v>
      </c>
      <c r="D2054" s="1" t="s">
        <v>7739</v>
      </c>
      <c r="E2054" s="1" t="s">
        <v>425</v>
      </c>
      <c r="F2054" s="1" t="s">
        <v>5</v>
      </c>
      <c r="G2054" s="1" t="s">
        <v>5</v>
      </c>
      <c r="H2054" s="1" t="s">
        <v>5200</v>
      </c>
      <c r="I2054" s="1" t="s">
        <v>5</v>
      </c>
      <c r="J2054" s="1" t="s">
        <v>5</v>
      </c>
      <c r="K2054" s="1" t="s">
        <v>5</v>
      </c>
      <c r="L2054" s="1" t="s">
        <v>5</v>
      </c>
    </row>
    <row r="2055" spans="1:12" x14ac:dyDescent="0.3">
      <c r="A2055" s="1" t="s">
        <v>7740</v>
      </c>
      <c r="B2055">
        <v>8.3996760849771315E+17</v>
      </c>
      <c r="C2055" s="1" t="s">
        <v>7741</v>
      </c>
      <c r="D2055" s="1" t="s">
        <v>7742</v>
      </c>
      <c r="E2055" s="1" t="s">
        <v>7743</v>
      </c>
      <c r="F2055" s="1" t="s">
        <v>5</v>
      </c>
      <c r="G2055" s="1" t="s">
        <v>5</v>
      </c>
      <c r="H2055" s="1" t="s">
        <v>5</v>
      </c>
      <c r="I2055" s="1" t="s">
        <v>5</v>
      </c>
      <c r="J2055" s="1" t="s">
        <v>5</v>
      </c>
      <c r="K2055" s="1" t="s">
        <v>5</v>
      </c>
      <c r="L2055" s="1" t="s">
        <v>5</v>
      </c>
    </row>
    <row r="2056" spans="1:12" x14ac:dyDescent="0.3">
      <c r="A2056" s="1" t="s">
        <v>7744</v>
      </c>
      <c r="B2056">
        <v>258333578</v>
      </c>
      <c r="C2056" s="1" t="s">
        <v>7745</v>
      </c>
      <c r="D2056" s="1" t="s">
        <v>7746</v>
      </c>
      <c r="E2056" s="1" t="s">
        <v>7747</v>
      </c>
      <c r="F2056" s="1" t="s">
        <v>5</v>
      </c>
      <c r="G2056" s="1" t="s">
        <v>5</v>
      </c>
      <c r="H2056" s="1" t="s">
        <v>7748</v>
      </c>
      <c r="I2056" s="1" t="s">
        <v>5</v>
      </c>
      <c r="J2056" s="1" t="s">
        <v>5</v>
      </c>
      <c r="K2056" s="1" t="s">
        <v>5</v>
      </c>
      <c r="L2056" s="1" t="s">
        <v>5</v>
      </c>
    </row>
    <row r="2057" spans="1:12" x14ac:dyDescent="0.3">
      <c r="A2057" s="1" t="s">
        <v>7749</v>
      </c>
      <c r="B2057">
        <v>2893803521</v>
      </c>
      <c r="C2057" s="1" t="s">
        <v>7750</v>
      </c>
      <c r="D2057" s="1" t="s">
        <v>7751</v>
      </c>
      <c r="E2057" s="1" t="s">
        <v>7752</v>
      </c>
      <c r="F2057" s="1" t="s">
        <v>5</v>
      </c>
      <c r="G2057" s="1" t="s">
        <v>5</v>
      </c>
      <c r="H2057" s="1" t="s">
        <v>51</v>
      </c>
      <c r="I2057" s="1" t="s">
        <v>5</v>
      </c>
      <c r="J2057" s="1" t="s">
        <v>5</v>
      </c>
      <c r="K2057" s="1" t="s">
        <v>5</v>
      </c>
      <c r="L2057" s="1" t="s">
        <v>5</v>
      </c>
    </row>
    <row r="2058" spans="1:12" x14ac:dyDescent="0.3">
      <c r="A2058" s="1" t="s">
        <v>7753</v>
      </c>
      <c r="B2058">
        <v>1.220163307711148E+18</v>
      </c>
      <c r="C2058" s="1" t="s">
        <v>7754</v>
      </c>
      <c r="D2058" s="1" t="s">
        <v>7755</v>
      </c>
      <c r="E2058" s="1" t="s">
        <v>7756</v>
      </c>
      <c r="F2058" s="1" t="s">
        <v>5</v>
      </c>
      <c r="G2058" s="1" t="s">
        <v>5</v>
      </c>
      <c r="H2058" s="1" t="s">
        <v>5</v>
      </c>
      <c r="I2058" s="1" t="s">
        <v>5</v>
      </c>
      <c r="J2058" s="1" t="s">
        <v>5</v>
      </c>
      <c r="K2058" s="1" t="s">
        <v>5</v>
      </c>
      <c r="L2058" s="1" t="s">
        <v>5</v>
      </c>
    </row>
    <row r="2059" spans="1:12" x14ac:dyDescent="0.3">
      <c r="A2059" s="1" t="s">
        <v>7757</v>
      </c>
      <c r="B2059">
        <v>1938425016</v>
      </c>
      <c r="C2059" s="1" t="s">
        <v>7758</v>
      </c>
      <c r="D2059" s="1" t="s">
        <v>7759</v>
      </c>
      <c r="E2059" s="1" t="s">
        <v>7760</v>
      </c>
      <c r="F2059" s="1" t="s">
        <v>5</v>
      </c>
      <c r="G2059" s="1" t="s">
        <v>5</v>
      </c>
      <c r="H2059" s="1" t="s">
        <v>7761</v>
      </c>
      <c r="I2059" s="1" t="s">
        <v>5</v>
      </c>
      <c r="J2059" s="1" t="s">
        <v>5</v>
      </c>
      <c r="K2059" s="1" t="s">
        <v>5</v>
      </c>
      <c r="L2059" s="1" t="s">
        <v>5</v>
      </c>
    </row>
    <row r="2060" spans="1:12" x14ac:dyDescent="0.3">
      <c r="A2060" s="1" t="s">
        <v>7762</v>
      </c>
      <c r="B2060">
        <v>1205261018</v>
      </c>
      <c r="C2060" s="1" t="s">
        <v>7722</v>
      </c>
      <c r="D2060" s="1" t="s">
        <v>7723</v>
      </c>
      <c r="E2060" s="1" t="s">
        <v>7763</v>
      </c>
      <c r="F2060" s="1" t="s">
        <v>5</v>
      </c>
      <c r="G2060" s="1" t="s">
        <v>5</v>
      </c>
      <c r="H2060" s="1" t="s">
        <v>7725</v>
      </c>
      <c r="I2060" s="1" t="s">
        <v>5</v>
      </c>
      <c r="J2060" s="1" t="s">
        <v>5</v>
      </c>
      <c r="K2060" s="1" t="s">
        <v>5</v>
      </c>
      <c r="L2060" s="1" t="s">
        <v>5</v>
      </c>
    </row>
    <row r="2061" spans="1:12" x14ac:dyDescent="0.3">
      <c r="A2061" s="1" t="s">
        <v>7764</v>
      </c>
      <c r="B2061">
        <v>630605295</v>
      </c>
      <c r="C2061" s="1" t="s">
        <v>7765</v>
      </c>
      <c r="D2061" s="1" t="s">
        <v>7766</v>
      </c>
      <c r="E2061" s="1" t="s">
        <v>7767</v>
      </c>
      <c r="F2061" s="1" t="s">
        <v>5</v>
      </c>
      <c r="G2061" s="1" t="s">
        <v>5</v>
      </c>
      <c r="H2061" s="1" t="s">
        <v>1235</v>
      </c>
      <c r="I2061" s="1" t="s">
        <v>5</v>
      </c>
      <c r="J2061" s="1" t="s">
        <v>5</v>
      </c>
      <c r="K2061" s="1" t="s">
        <v>5</v>
      </c>
      <c r="L2061" s="1" t="s">
        <v>5</v>
      </c>
    </row>
    <row r="2062" spans="1:12" x14ac:dyDescent="0.3">
      <c r="A2062" s="1" t="s">
        <v>7768</v>
      </c>
      <c r="B2062">
        <v>8.9245954494899814E+17</v>
      </c>
      <c r="C2062" s="1" t="s">
        <v>7769</v>
      </c>
      <c r="D2062" s="1" t="s">
        <v>7770</v>
      </c>
      <c r="E2062" s="1" t="s">
        <v>7771</v>
      </c>
      <c r="F2062" s="1" t="s">
        <v>5</v>
      </c>
      <c r="G2062" s="1" t="s">
        <v>5</v>
      </c>
      <c r="H2062" s="1" t="s">
        <v>5</v>
      </c>
      <c r="I2062" s="1" t="s">
        <v>5</v>
      </c>
      <c r="J2062" s="1" t="s">
        <v>5</v>
      </c>
      <c r="K2062" s="1" t="s">
        <v>5</v>
      </c>
      <c r="L2062" s="1" t="s">
        <v>5</v>
      </c>
    </row>
    <row r="2063" spans="1:12" x14ac:dyDescent="0.3">
      <c r="A2063" s="1" t="s">
        <v>7772</v>
      </c>
      <c r="B2063">
        <v>57243327</v>
      </c>
      <c r="C2063" s="1" t="s">
        <v>7773</v>
      </c>
      <c r="D2063" s="1" t="s">
        <v>7774</v>
      </c>
      <c r="E2063" s="1" t="s">
        <v>169</v>
      </c>
      <c r="F2063" s="1" t="s">
        <v>5</v>
      </c>
      <c r="G2063" s="1" t="s">
        <v>5</v>
      </c>
      <c r="H2063" s="1" t="s">
        <v>98</v>
      </c>
      <c r="I2063" s="1" t="s">
        <v>5</v>
      </c>
      <c r="J2063" s="1" t="s">
        <v>5</v>
      </c>
      <c r="K2063" s="1" t="s">
        <v>5</v>
      </c>
      <c r="L2063" s="1" t="s">
        <v>5</v>
      </c>
    </row>
    <row r="2064" spans="1:12" x14ac:dyDescent="0.3">
      <c r="A2064" s="1" t="s">
        <v>7775</v>
      </c>
      <c r="B2064">
        <v>281496963</v>
      </c>
      <c r="C2064" s="1" t="s">
        <v>7776</v>
      </c>
      <c r="D2064" s="1" t="s">
        <v>7777</v>
      </c>
      <c r="E2064" s="1" t="s">
        <v>7778</v>
      </c>
      <c r="F2064" s="1" t="s">
        <v>5</v>
      </c>
      <c r="G2064" s="1" t="s">
        <v>5</v>
      </c>
      <c r="H2064" s="1" t="s">
        <v>5</v>
      </c>
      <c r="I2064" s="1" t="s">
        <v>5</v>
      </c>
      <c r="J2064" s="1" t="s">
        <v>5</v>
      </c>
      <c r="K2064" s="1" t="s">
        <v>5</v>
      </c>
      <c r="L2064" s="1" t="s">
        <v>5</v>
      </c>
    </row>
    <row r="2065" spans="1:12" x14ac:dyDescent="0.3">
      <c r="A2065" s="1" t="s">
        <v>7779</v>
      </c>
      <c r="B2065">
        <v>1.1918784506441687E+18</v>
      </c>
      <c r="C2065" s="1" t="s">
        <v>7780</v>
      </c>
      <c r="D2065" s="1" t="s">
        <v>7781</v>
      </c>
      <c r="E2065" s="1" t="s">
        <v>7782</v>
      </c>
      <c r="F2065" s="1" t="s">
        <v>5</v>
      </c>
      <c r="G2065" s="1" t="s">
        <v>5</v>
      </c>
      <c r="H2065" s="1" t="s">
        <v>5</v>
      </c>
      <c r="I2065" s="1" t="s">
        <v>5</v>
      </c>
      <c r="J2065" s="1" t="s">
        <v>5</v>
      </c>
      <c r="K2065" s="1" t="s">
        <v>5</v>
      </c>
      <c r="L2065" s="1" t="s">
        <v>5</v>
      </c>
    </row>
    <row r="2066" spans="1:12" x14ac:dyDescent="0.3">
      <c r="A2066" s="1" t="s">
        <v>7783</v>
      </c>
      <c r="B2066">
        <v>580078606</v>
      </c>
      <c r="C2066" s="1" t="s">
        <v>7784</v>
      </c>
      <c r="D2066" s="1" t="s">
        <v>7785</v>
      </c>
      <c r="E2066" s="1" t="s">
        <v>7786</v>
      </c>
      <c r="F2066" s="1" t="s">
        <v>5</v>
      </c>
      <c r="G2066" s="1" t="s">
        <v>5</v>
      </c>
      <c r="H2066" s="1" t="s">
        <v>7787</v>
      </c>
      <c r="I2066" s="1" t="s">
        <v>5</v>
      </c>
      <c r="J2066" s="1" t="s">
        <v>5</v>
      </c>
      <c r="K2066" s="1" t="s">
        <v>5</v>
      </c>
      <c r="L2066" s="1" t="s">
        <v>5</v>
      </c>
    </row>
    <row r="2067" spans="1:12" x14ac:dyDescent="0.3">
      <c r="A2067" s="1" t="s">
        <v>7788</v>
      </c>
      <c r="B2067">
        <v>2665476777</v>
      </c>
      <c r="C2067" s="1" t="s">
        <v>7789</v>
      </c>
      <c r="D2067" s="1" t="s">
        <v>7790</v>
      </c>
      <c r="E2067" s="1" t="s">
        <v>149</v>
      </c>
      <c r="F2067" s="1" t="s">
        <v>5</v>
      </c>
      <c r="G2067" s="1" t="s">
        <v>5</v>
      </c>
      <c r="H2067" s="1" t="s">
        <v>5</v>
      </c>
      <c r="I2067" s="1" t="s">
        <v>5</v>
      </c>
      <c r="J2067" s="1" t="s">
        <v>5</v>
      </c>
      <c r="K2067" s="1" t="s">
        <v>5</v>
      </c>
      <c r="L2067" s="1" t="s">
        <v>5</v>
      </c>
    </row>
    <row r="2068" spans="1:12" x14ac:dyDescent="0.3">
      <c r="A2068" s="1" t="s">
        <v>7791</v>
      </c>
      <c r="B2068">
        <v>442997093</v>
      </c>
      <c r="C2068" s="1" t="s">
        <v>7792</v>
      </c>
      <c r="D2068" s="1" t="s">
        <v>7793</v>
      </c>
      <c r="E2068" s="1" t="s">
        <v>392</v>
      </c>
      <c r="F2068" s="1" t="s">
        <v>5</v>
      </c>
      <c r="G2068" s="1" t="s">
        <v>5</v>
      </c>
      <c r="H2068" s="1" t="s">
        <v>1166</v>
      </c>
      <c r="I2068" s="1" t="s">
        <v>5</v>
      </c>
      <c r="J2068" s="1" t="s">
        <v>5</v>
      </c>
      <c r="K2068" s="1" t="s">
        <v>5</v>
      </c>
      <c r="L2068" s="1" t="s">
        <v>5</v>
      </c>
    </row>
    <row r="2069" spans="1:12" x14ac:dyDescent="0.3">
      <c r="A2069" s="1" t="s">
        <v>7794</v>
      </c>
      <c r="B2069">
        <v>3376139662</v>
      </c>
      <c r="C2069" s="1" t="s">
        <v>7795</v>
      </c>
      <c r="D2069" s="1" t="s">
        <v>7796</v>
      </c>
      <c r="E2069" s="1" t="s">
        <v>7786</v>
      </c>
      <c r="F2069" s="1" t="s">
        <v>5</v>
      </c>
      <c r="G2069" s="1" t="s">
        <v>5</v>
      </c>
      <c r="H2069" s="1" t="s">
        <v>5</v>
      </c>
      <c r="I2069" s="1" t="s">
        <v>5</v>
      </c>
      <c r="J2069" s="1" t="s">
        <v>5</v>
      </c>
      <c r="K2069" s="1" t="s">
        <v>5</v>
      </c>
      <c r="L2069" s="1" t="s">
        <v>5</v>
      </c>
    </row>
    <row r="2070" spans="1:12" x14ac:dyDescent="0.3">
      <c r="A2070" s="1" t="s">
        <v>7797</v>
      </c>
      <c r="B2070">
        <v>212716024</v>
      </c>
      <c r="C2070" s="1" t="s">
        <v>7798</v>
      </c>
      <c r="D2070" s="1" t="s">
        <v>7799</v>
      </c>
      <c r="E2070" s="1" t="s">
        <v>7800</v>
      </c>
      <c r="F2070" s="1" t="s">
        <v>5</v>
      </c>
      <c r="G2070" s="1" t="s">
        <v>5</v>
      </c>
      <c r="H2070" s="1" t="s">
        <v>7801</v>
      </c>
      <c r="I2070" s="1" t="s">
        <v>5</v>
      </c>
      <c r="J2070" s="1" t="s">
        <v>5</v>
      </c>
      <c r="K2070" s="1" t="s">
        <v>5</v>
      </c>
      <c r="L2070" s="1" t="s">
        <v>5</v>
      </c>
    </row>
    <row r="2071" spans="1:12" x14ac:dyDescent="0.3">
      <c r="A2071" s="1" t="s">
        <v>7802</v>
      </c>
      <c r="B2071">
        <v>1.2159013863213343E+18</v>
      </c>
      <c r="C2071" s="1" t="s">
        <v>7803</v>
      </c>
      <c r="D2071" s="1" t="s">
        <v>7804</v>
      </c>
      <c r="E2071" s="1" t="s">
        <v>7805</v>
      </c>
      <c r="F2071" s="1" t="s">
        <v>5</v>
      </c>
      <c r="G2071" s="1" t="s">
        <v>5</v>
      </c>
      <c r="H2071" s="1" t="s">
        <v>5</v>
      </c>
      <c r="I2071" s="1" t="s">
        <v>5</v>
      </c>
      <c r="J2071" s="1" t="s">
        <v>5</v>
      </c>
      <c r="K2071" s="1" t="s">
        <v>5</v>
      </c>
      <c r="L2071" s="1" t="s">
        <v>5</v>
      </c>
    </row>
    <row r="2072" spans="1:12" x14ac:dyDescent="0.3">
      <c r="A2072" s="1" t="s">
        <v>7806</v>
      </c>
      <c r="B2072">
        <v>874930519</v>
      </c>
      <c r="C2072" s="1" t="s">
        <v>7807</v>
      </c>
      <c r="D2072" s="1" t="s">
        <v>7808</v>
      </c>
      <c r="E2072" s="1" t="s">
        <v>7809</v>
      </c>
      <c r="F2072" s="1" t="s">
        <v>5</v>
      </c>
      <c r="G2072" s="1" t="s">
        <v>5</v>
      </c>
      <c r="H2072" s="1" t="s">
        <v>7810</v>
      </c>
      <c r="I2072" s="1" t="s">
        <v>5</v>
      </c>
      <c r="J2072" s="1" t="s">
        <v>5</v>
      </c>
      <c r="K2072" s="1" t="s">
        <v>5</v>
      </c>
      <c r="L2072" s="1" t="s">
        <v>5</v>
      </c>
    </row>
    <row r="2073" spans="1:12" x14ac:dyDescent="0.3">
      <c r="A2073" s="1" t="s">
        <v>7811</v>
      </c>
      <c r="B2073">
        <v>1.1862278234107372E+18</v>
      </c>
      <c r="C2073" s="1" t="s">
        <v>7812</v>
      </c>
      <c r="D2073" s="1" t="s">
        <v>7813</v>
      </c>
      <c r="E2073" s="1" t="s">
        <v>7814</v>
      </c>
      <c r="F2073" s="1" t="s">
        <v>5</v>
      </c>
      <c r="G2073" s="1" t="s">
        <v>5</v>
      </c>
      <c r="H2073" s="1" t="s">
        <v>122</v>
      </c>
      <c r="I2073" s="1" t="s">
        <v>5</v>
      </c>
      <c r="J2073" s="1" t="s">
        <v>5</v>
      </c>
      <c r="K2073" s="1" t="s">
        <v>5</v>
      </c>
      <c r="L2073" s="1" t="s">
        <v>5</v>
      </c>
    </row>
    <row r="2074" spans="1:12" x14ac:dyDescent="0.3">
      <c r="A2074" s="1" t="s">
        <v>7815</v>
      </c>
      <c r="B2074">
        <v>131982825</v>
      </c>
      <c r="C2074" s="1" t="s">
        <v>7816</v>
      </c>
      <c r="D2074" s="1" t="s">
        <v>7817</v>
      </c>
      <c r="E2074" s="1" t="s">
        <v>169</v>
      </c>
      <c r="F2074" s="1" t="s">
        <v>5</v>
      </c>
      <c r="G2074" s="1" t="s">
        <v>5</v>
      </c>
      <c r="H2074" s="1" t="s">
        <v>7818</v>
      </c>
      <c r="I2074" s="1" t="s">
        <v>5</v>
      </c>
      <c r="J2074" s="1" t="s">
        <v>5</v>
      </c>
      <c r="K2074" s="1" t="s">
        <v>5</v>
      </c>
      <c r="L2074" s="1" t="s">
        <v>5</v>
      </c>
    </row>
    <row r="2075" spans="1:12" x14ac:dyDescent="0.3">
      <c r="A2075" s="1" t="s">
        <v>7819</v>
      </c>
      <c r="B2075">
        <v>130934748</v>
      </c>
      <c r="C2075" s="1" t="s">
        <v>7820</v>
      </c>
      <c r="D2075" s="1" t="s">
        <v>7821</v>
      </c>
      <c r="E2075" s="1" t="s">
        <v>7822</v>
      </c>
      <c r="F2075" s="1" t="s">
        <v>5</v>
      </c>
      <c r="G2075" s="1" t="s">
        <v>5</v>
      </c>
      <c r="H2075" s="1" t="s">
        <v>7823</v>
      </c>
      <c r="I2075" s="1" t="s">
        <v>5</v>
      </c>
      <c r="J2075" s="1" t="s">
        <v>5</v>
      </c>
      <c r="K2075" s="1" t="s">
        <v>5</v>
      </c>
      <c r="L2075" s="1" t="s">
        <v>5</v>
      </c>
    </row>
    <row r="2076" spans="1:12" x14ac:dyDescent="0.3">
      <c r="A2076" s="1" t="s">
        <v>7824</v>
      </c>
      <c r="B2076">
        <v>2341717939</v>
      </c>
      <c r="C2076" s="1" t="s">
        <v>7825</v>
      </c>
      <c r="D2076" s="1" t="s">
        <v>7826</v>
      </c>
      <c r="E2076" s="1" t="s">
        <v>7827</v>
      </c>
      <c r="F2076" s="1" t="s">
        <v>5</v>
      </c>
      <c r="G2076" s="1" t="s">
        <v>5</v>
      </c>
      <c r="H2076" s="1" t="s">
        <v>45</v>
      </c>
      <c r="I2076" s="1" t="s">
        <v>5</v>
      </c>
      <c r="J2076" s="1" t="s">
        <v>5</v>
      </c>
      <c r="K2076" s="1" t="s">
        <v>5</v>
      </c>
      <c r="L2076" s="1" t="s">
        <v>5</v>
      </c>
    </row>
    <row r="2077" spans="1:12" x14ac:dyDescent="0.3">
      <c r="A2077" s="1" t="s">
        <v>7828</v>
      </c>
      <c r="B2077">
        <v>1317437544</v>
      </c>
      <c r="C2077" s="1" t="s">
        <v>7829</v>
      </c>
      <c r="D2077" s="1" t="s">
        <v>7830</v>
      </c>
      <c r="E2077" s="1" t="s">
        <v>7831</v>
      </c>
      <c r="F2077" s="1" t="s">
        <v>5</v>
      </c>
      <c r="G2077" s="1" t="s">
        <v>5</v>
      </c>
      <c r="H2077" s="1" t="s">
        <v>7832</v>
      </c>
      <c r="I2077" s="1" t="s">
        <v>5</v>
      </c>
      <c r="J2077" s="1" t="s">
        <v>5</v>
      </c>
      <c r="K2077" s="1" t="s">
        <v>5</v>
      </c>
      <c r="L2077" s="1" t="s">
        <v>5</v>
      </c>
    </row>
    <row r="2078" spans="1:12" x14ac:dyDescent="0.3">
      <c r="A2078" s="1" t="s">
        <v>7833</v>
      </c>
      <c r="B2078">
        <v>56960258</v>
      </c>
      <c r="C2078" s="1" t="s">
        <v>7834</v>
      </c>
      <c r="D2078" s="1" t="s">
        <v>7835</v>
      </c>
      <c r="E2078" s="1" t="s">
        <v>7836</v>
      </c>
      <c r="F2078" s="1" t="s">
        <v>5</v>
      </c>
      <c r="G2078" s="1" t="s">
        <v>5</v>
      </c>
      <c r="H2078" s="1" t="s">
        <v>228</v>
      </c>
      <c r="I2078" s="1" t="s">
        <v>5</v>
      </c>
      <c r="J2078" s="1" t="s">
        <v>5</v>
      </c>
      <c r="K2078" s="1" t="s">
        <v>5</v>
      </c>
      <c r="L2078" s="1" t="s">
        <v>5</v>
      </c>
    </row>
    <row r="2079" spans="1:12" x14ac:dyDescent="0.3">
      <c r="A2079" s="1" t="s">
        <v>7837</v>
      </c>
      <c r="B2079">
        <v>1056978217</v>
      </c>
      <c r="C2079" s="1" t="s">
        <v>7838</v>
      </c>
      <c r="D2079" s="1" t="s">
        <v>7839</v>
      </c>
      <c r="E2079" s="1" t="s">
        <v>169</v>
      </c>
      <c r="F2079" s="1" t="s">
        <v>5</v>
      </c>
      <c r="G2079" s="1" t="s">
        <v>5</v>
      </c>
      <c r="H2079" s="1" t="s">
        <v>7840</v>
      </c>
      <c r="I2079" s="1" t="s">
        <v>5</v>
      </c>
      <c r="J2079" s="1" t="s">
        <v>5</v>
      </c>
      <c r="K2079" s="1" t="s">
        <v>5</v>
      </c>
      <c r="L2079" s="1" t="s">
        <v>5</v>
      </c>
    </row>
    <row r="2080" spans="1:12" x14ac:dyDescent="0.3">
      <c r="A2080" s="1" t="s">
        <v>7841</v>
      </c>
      <c r="B2080">
        <v>1.2175386546351636E+18</v>
      </c>
      <c r="C2080" s="1" t="s">
        <v>7842</v>
      </c>
      <c r="D2080" s="1" t="s">
        <v>7843</v>
      </c>
      <c r="E2080" s="1" t="s">
        <v>5090</v>
      </c>
      <c r="F2080" s="1" t="s">
        <v>5</v>
      </c>
      <c r="G2080" s="1" t="s">
        <v>5</v>
      </c>
      <c r="H2080" s="1" t="s">
        <v>5</v>
      </c>
      <c r="I2080" s="1" t="s">
        <v>5</v>
      </c>
      <c r="J2080" s="1" t="s">
        <v>5</v>
      </c>
      <c r="K2080" s="1" t="s">
        <v>5</v>
      </c>
      <c r="L2080" s="1" t="s">
        <v>5</v>
      </c>
    </row>
    <row r="2081" spans="1:12" x14ac:dyDescent="0.3">
      <c r="A2081" s="1" t="s">
        <v>7844</v>
      </c>
      <c r="B2081">
        <v>69298376</v>
      </c>
      <c r="C2081" s="1" t="s">
        <v>7845</v>
      </c>
      <c r="D2081" s="1" t="s">
        <v>7846</v>
      </c>
      <c r="E2081" s="1" t="s">
        <v>7847</v>
      </c>
      <c r="F2081" s="1" t="s">
        <v>5</v>
      </c>
      <c r="G2081" s="1" t="s">
        <v>5</v>
      </c>
      <c r="H2081" s="1" t="s">
        <v>564</v>
      </c>
      <c r="I2081" s="1" t="s">
        <v>5</v>
      </c>
      <c r="J2081" s="1" t="s">
        <v>5</v>
      </c>
      <c r="K2081" s="1" t="s">
        <v>5</v>
      </c>
      <c r="L2081" s="1" t="s">
        <v>5</v>
      </c>
    </row>
    <row r="2082" spans="1:12" x14ac:dyDescent="0.3">
      <c r="A2082" s="1" t="s">
        <v>7848</v>
      </c>
      <c r="B2082">
        <v>125275847</v>
      </c>
      <c r="C2082" s="1" t="s">
        <v>7849</v>
      </c>
      <c r="D2082" s="1" t="s">
        <v>7850</v>
      </c>
      <c r="E2082" s="1" t="s">
        <v>7851</v>
      </c>
      <c r="F2082" s="1" t="s">
        <v>5</v>
      </c>
      <c r="G2082" s="1" t="s">
        <v>5</v>
      </c>
      <c r="H2082" s="1" t="s">
        <v>1166</v>
      </c>
      <c r="I2082" s="1" t="s">
        <v>5</v>
      </c>
      <c r="J2082" s="1" t="s">
        <v>5</v>
      </c>
      <c r="K2082" s="1" t="s">
        <v>5</v>
      </c>
      <c r="L2082" s="1" t="s">
        <v>5</v>
      </c>
    </row>
    <row r="2083" spans="1:12" x14ac:dyDescent="0.3">
      <c r="A2083" s="1" t="s">
        <v>7852</v>
      </c>
      <c r="B2083">
        <v>1.1875257209286533E+18</v>
      </c>
      <c r="C2083" s="1" t="s">
        <v>7853</v>
      </c>
      <c r="D2083" s="1" t="s">
        <v>7854</v>
      </c>
      <c r="E2083" s="1" t="s">
        <v>7855</v>
      </c>
      <c r="F2083" s="1" t="s">
        <v>5</v>
      </c>
      <c r="G2083" s="1" t="s">
        <v>5</v>
      </c>
      <c r="H2083" s="1" t="s">
        <v>5</v>
      </c>
      <c r="I2083" s="1" t="s">
        <v>5</v>
      </c>
      <c r="J2083" s="1" t="s">
        <v>5</v>
      </c>
      <c r="K2083" s="1" t="s">
        <v>5</v>
      </c>
      <c r="L2083" s="1" t="s">
        <v>5</v>
      </c>
    </row>
    <row r="2084" spans="1:12" x14ac:dyDescent="0.3">
      <c r="A2084" s="1" t="s">
        <v>7856</v>
      </c>
      <c r="B2084">
        <v>9.0702567272336589E+17</v>
      </c>
      <c r="C2084" s="1" t="s">
        <v>7857</v>
      </c>
      <c r="D2084" s="1" t="s">
        <v>7858</v>
      </c>
      <c r="E2084" s="1" t="s">
        <v>7859</v>
      </c>
      <c r="F2084" s="1" t="s">
        <v>5</v>
      </c>
      <c r="G2084" s="1" t="s">
        <v>5</v>
      </c>
      <c r="H2084" s="1" t="s">
        <v>7860</v>
      </c>
      <c r="I2084" s="1" t="s">
        <v>5</v>
      </c>
      <c r="J2084" s="1" t="s">
        <v>5</v>
      </c>
      <c r="K2084" s="1" t="s">
        <v>5</v>
      </c>
      <c r="L2084" s="1" t="s">
        <v>5</v>
      </c>
    </row>
    <row r="2085" spans="1:12" x14ac:dyDescent="0.3">
      <c r="A2085" s="1" t="s">
        <v>7861</v>
      </c>
      <c r="B2085">
        <v>1.1556755291917967E+18</v>
      </c>
      <c r="C2085" s="1" t="s">
        <v>7862</v>
      </c>
      <c r="D2085" s="1" t="s">
        <v>7863</v>
      </c>
      <c r="E2085" s="1" t="s">
        <v>7864</v>
      </c>
      <c r="F2085" s="1" t="s">
        <v>5</v>
      </c>
      <c r="G2085" s="1" t="s">
        <v>5</v>
      </c>
      <c r="H2085" s="1" t="s">
        <v>5</v>
      </c>
      <c r="I2085" s="1" t="s">
        <v>5</v>
      </c>
      <c r="J2085" s="1" t="s">
        <v>5</v>
      </c>
      <c r="K2085" s="1" t="s">
        <v>5</v>
      </c>
      <c r="L2085" s="1" t="s">
        <v>5</v>
      </c>
    </row>
    <row r="2086" spans="1:12" x14ac:dyDescent="0.3">
      <c r="A2086" s="1" t="s">
        <v>7865</v>
      </c>
      <c r="B2086">
        <v>454251256</v>
      </c>
      <c r="C2086" s="1" t="s">
        <v>7866</v>
      </c>
      <c r="D2086" s="1" t="s">
        <v>7867</v>
      </c>
      <c r="E2086" s="1" t="s">
        <v>3318</v>
      </c>
      <c r="F2086" s="1" t="s">
        <v>5</v>
      </c>
      <c r="G2086" s="1" t="s">
        <v>5</v>
      </c>
      <c r="H2086" s="1" t="s">
        <v>7868</v>
      </c>
      <c r="I2086" s="1" t="s">
        <v>5</v>
      </c>
      <c r="J2086" s="1" t="s">
        <v>5</v>
      </c>
      <c r="K2086" s="1" t="s">
        <v>5</v>
      </c>
      <c r="L2086" s="1" t="s">
        <v>5</v>
      </c>
    </row>
    <row r="2087" spans="1:12" x14ac:dyDescent="0.3">
      <c r="A2087" s="1" t="s">
        <v>7869</v>
      </c>
      <c r="B2087">
        <v>44285309</v>
      </c>
      <c r="C2087" s="1" t="s">
        <v>7870</v>
      </c>
      <c r="D2087" s="1" t="s">
        <v>7871</v>
      </c>
      <c r="E2087" s="1" t="s">
        <v>7632</v>
      </c>
      <c r="F2087" s="1" t="s">
        <v>5</v>
      </c>
      <c r="G2087" s="1" t="s">
        <v>5</v>
      </c>
      <c r="H2087" s="1" t="s">
        <v>7872</v>
      </c>
      <c r="I2087" s="1" t="s">
        <v>5</v>
      </c>
      <c r="J2087" s="1" t="s">
        <v>5</v>
      </c>
      <c r="K2087" s="1" t="s">
        <v>5</v>
      </c>
      <c r="L2087" s="1" t="s">
        <v>5</v>
      </c>
    </row>
    <row r="2088" spans="1:12" x14ac:dyDescent="0.3">
      <c r="A2088" s="1" t="s">
        <v>7873</v>
      </c>
      <c r="B2088">
        <v>1017162673</v>
      </c>
      <c r="C2088" s="1" t="s">
        <v>7874</v>
      </c>
      <c r="D2088" s="1" t="s">
        <v>7875</v>
      </c>
      <c r="E2088" s="1" t="s">
        <v>7876</v>
      </c>
      <c r="F2088" s="1" t="s">
        <v>5</v>
      </c>
      <c r="G2088" s="1" t="s">
        <v>5</v>
      </c>
      <c r="H2088" s="1" t="s">
        <v>5</v>
      </c>
      <c r="I2088" s="1" t="s">
        <v>5</v>
      </c>
      <c r="J2088" s="1" t="s">
        <v>5</v>
      </c>
      <c r="K2088" s="1" t="s">
        <v>5</v>
      </c>
      <c r="L2088" s="1" t="s">
        <v>5</v>
      </c>
    </row>
    <row r="2089" spans="1:12" x14ac:dyDescent="0.3">
      <c r="A2089" s="1" t="s">
        <v>7877</v>
      </c>
      <c r="B2089">
        <v>126433562</v>
      </c>
      <c r="C2089" s="1" t="s">
        <v>7878</v>
      </c>
      <c r="D2089" s="1" t="s">
        <v>7879</v>
      </c>
      <c r="E2089" s="1" t="s">
        <v>7880</v>
      </c>
      <c r="F2089" s="1" t="s">
        <v>5</v>
      </c>
      <c r="G2089" s="1" t="s">
        <v>5</v>
      </c>
      <c r="H2089" s="1" t="s">
        <v>7881</v>
      </c>
      <c r="I2089" s="1" t="s">
        <v>5</v>
      </c>
      <c r="J2089" s="1" t="s">
        <v>5</v>
      </c>
      <c r="K2089" s="1" t="s">
        <v>5</v>
      </c>
      <c r="L2089" s="1" t="s">
        <v>5</v>
      </c>
    </row>
    <row r="2090" spans="1:12" x14ac:dyDescent="0.3">
      <c r="A2090" s="1" t="s">
        <v>7882</v>
      </c>
      <c r="B2090">
        <v>36629127</v>
      </c>
      <c r="C2090" s="1" t="s">
        <v>7883</v>
      </c>
      <c r="D2090" s="1" t="s">
        <v>7884</v>
      </c>
      <c r="E2090" s="1" t="s">
        <v>7885</v>
      </c>
      <c r="F2090" s="1" t="s">
        <v>5</v>
      </c>
      <c r="G2090" s="1" t="s">
        <v>5</v>
      </c>
      <c r="H2090" s="1" t="s">
        <v>7886</v>
      </c>
      <c r="I2090" s="1" t="s">
        <v>5</v>
      </c>
      <c r="J2090" s="1" t="s">
        <v>5</v>
      </c>
      <c r="K2090" s="1" t="s">
        <v>5</v>
      </c>
      <c r="L2090" s="1" t="s">
        <v>5</v>
      </c>
    </row>
    <row r="2091" spans="1:12" x14ac:dyDescent="0.3">
      <c r="A2091" s="1" t="s">
        <v>7887</v>
      </c>
      <c r="B2091">
        <v>14941817</v>
      </c>
      <c r="C2091" s="1" t="s">
        <v>7888</v>
      </c>
      <c r="D2091" s="1" t="s">
        <v>7889</v>
      </c>
      <c r="E2091" s="1" t="s">
        <v>7890</v>
      </c>
      <c r="F2091" s="1" t="s">
        <v>5</v>
      </c>
      <c r="G2091" s="1" t="s">
        <v>5</v>
      </c>
      <c r="H2091" s="1" t="s">
        <v>7891</v>
      </c>
      <c r="I2091" s="1" t="s">
        <v>5</v>
      </c>
      <c r="J2091" s="1" t="s">
        <v>5</v>
      </c>
      <c r="K2091" s="1" t="s">
        <v>5</v>
      </c>
      <c r="L2091" s="1" t="s">
        <v>5</v>
      </c>
    </row>
    <row r="2092" spans="1:12" x14ac:dyDescent="0.3">
      <c r="A2092" s="1" t="s">
        <v>7892</v>
      </c>
      <c r="B2092">
        <v>206997228</v>
      </c>
      <c r="C2092" s="1" t="s">
        <v>7893</v>
      </c>
      <c r="D2092" s="1" t="s">
        <v>7894</v>
      </c>
      <c r="E2092" s="1" t="s">
        <v>3136</v>
      </c>
      <c r="F2092" s="1" t="s">
        <v>5</v>
      </c>
      <c r="G2092" s="1" t="s">
        <v>5</v>
      </c>
      <c r="H2092" s="1" t="s">
        <v>5</v>
      </c>
      <c r="I2092" s="1" t="s">
        <v>5</v>
      </c>
      <c r="J2092" s="1" t="s">
        <v>5</v>
      </c>
      <c r="K2092" s="1" t="s">
        <v>5</v>
      </c>
      <c r="L2092" s="1" t="s">
        <v>5</v>
      </c>
    </row>
    <row r="2093" spans="1:12" x14ac:dyDescent="0.3">
      <c r="A2093" s="1" t="s">
        <v>7895</v>
      </c>
      <c r="B2093">
        <v>9.500262889238569E+17</v>
      </c>
      <c r="C2093" s="1" t="s">
        <v>7896</v>
      </c>
      <c r="D2093" s="1" t="s">
        <v>7897</v>
      </c>
      <c r="E2093" s="1" t="s">
        <v>7437</v>
      </c>
      <c r="F2093" s="1" t="s">
        <v>5</v>
      </c>
      <c r="G2093" s="1" t="s">
        <v>5</v>
      </c>
      <c r="H2093" s="1" t="s">
        <v>179</v>
      </c>
      <c r="I2093" s="1" t="s">
        <v>5</v>
      </c>
      <c r="J2093" s="1" t="s">
        <v>5</v>
      </c>
      <c r="K2093" s="1" t="s">
        <v>5</v>
      </c>
      <c r="L2093" s="1" t="s">
        <v>5</v>
      </c>
    </row>
    <row r="2094" spans="1:12" x14ac:dyDescent="0.3">
      <c r="A2094" s="1" t="s">
        <v>7898</v>
      </c>
      <c r="B2094">
        <v>8.8448493351901594E+17</v>
      </c>
      <c r="C2094" s="1" t="s">
        <v>7899</v>
      </c>
      <c r="D2094" s="1" t="s">
        <v>7900</v>
      </c>
      <c r="E2094" s="1" t="s">
        <v>7289</v>
      </c>
      <c r="F2094" s="1" t="s">
        <v>5</v>
      </c>
      <c r="G2094" s="1" t="s">
        <v>5</v>
      </c>
      <c r="H2094" s="1" t="s">
        <v>5</v>
      </c>
      <c r="I2094" s="1" t="s">
        <v>5</v>
      </c>
      <c r="J2094" s="1" t="s">
        <v>5</v>
      </c>
      <c r="K2094" s="1" t="s">
        <v>5</v>
      </c>
      <c r="L2094" s="1" t="s">
        <v>5</v>
      </c>
    </row>
    <row r="2095" spans="1:12" x14ac:dyDescent="0.3">
      <c r="A2095" s="1" t="s">
        <v>7901</v>
      </c>
      <c r="B2095">
        <v>1.1334756102637322E+18</v>
      </c>
      <c r="C2095" s="1" t="s">
        <v>7902</v>
      </c>
      <c r="D2095" s="1" t="s">
        <v>7903</v>
      </c>
      <c r="E2095" s="1" t="s">
        <v>7904</v>
      </c>
      <c r="F2095" s="1" t="s">
        <v>5</v>
      </c>
      <c r="G2095" s="1" t="s">
        <v>5</v>
      </c>
      <c r="H2095" s="1" t="s">
        <v>7905</v>
      </c>
      <c r="I2095" s="1" t="s">
        <v>5</v>
      </c>
      <c r="J2095" s="1" t="s">
        <v>5</v>
      </c>
      <c r="K2095" s="1" t="s">
        <v>5</v>
      </c>
      <c r="L2095" s="1" t="s">
        <v>5</v>
      </c>
    </row>
    <row r="2096" spans="1:12" x14ac:dyDescent="0.3">
      <c r="A2096" s="1" t="s">
        <v>7906</v>
      </c>
      <c r="B2096">
        <v>210282068</v>
      </c>
      <c r="C2096" s="1" t="s">
        <v>7907</v>
      </c>
      <c r="D2096" s="1" t="s">
        <v>7908</v>
      </c>
      <c r="E2096" s="1" t="s">
        <v>7909</v>
      </c>
      <c r="F2096" s="1" t="s">
        <v>5</v>
      </c>
      <c r="G2096" s="1" t="s">
        <v>5</v>
      </c>
      <c r="H2096" s="1" t="s">
        <v>5</v>
      </c>
      <c r="I2096" s="1" t="s">
        <v>5</v>
      </c>
      <c r="J2096" s="1" t="s">
        <v>5</v>
      </c>
      <c r="K2096" s="1" t="s">
        <v>5</v>
      </c>
      <c r="L2096" s="1" t="s">
        <v>5</v>
      </c>
    </row>
    <row r="2097" spans="1:12" x14ac:dyDescent="0.3">
      <c r="A2097" s="1" t="s">
        <v>7910</v>
      </c>
      <c r="B2097">
        <v>844471460</v>
      </c>
      <c r="C2097" s="1" t="s">
        <v>7911</v>
      </c>
      <c r="D2097" s="1" t="s">
        <v>7912</v>
      </c>
      <c r="E2097" s="1" t="s">
        <v>169</v>
      </c>
      <c r="F2097" s="1" t="s">
        <v>5</v>
      </c>
      <c r="G2097" s="1" t="s">
        <v>5</v>
      </c>
      <c r="H2097" s="1" t="s">
        <v>7913</v>
      </c>
      <c r="I2097" s="1" t="s">
        <v>5</v>
      </c>
      <c r="J2097" s="1" t="s">
        <v>5</v>
      </c>
      <c r="K2097" s="1" t="s">
        <v>5</v>
      </c>
      <c r="L2097" s="1" t="s">
        <v>5</v>
      </c>
    </row>
    <row r="2098" spans="1:12" x14ac:dyDescent="0.3">
      <c r="A2098" s="1" t="s">
        <v>7914</v>
      </c>
      <c r="B2098">
        <v>199028034</v>
      </c>
      <c r="C2098" s="1" t="s">
        <v>7915</v>
      </c>
      <c r="D2098" s="1" t="s">
        <v>7916</v>
      </c>
      <c r="E2098" s="1" t="s">
        <v>7917</v>
      </c>
      <c r="F2098" s="1" t="s">
        <v>5</v>
      </c>
      <c r="G2098" s="1" t="s">
        <v>5</v>
      </c>
      <c r="H2098" s="1" t="s">
        <v>6052</v>
      </c>
      <c r="I2098" s="1" t="s">
        <v>5</v>
      </c>
      <c r="J2098" s="1" t="s">
        <v>5</v>
      </c>
      <c r="K2098" s="1" t="s">
        <v>5</v>
      </c>
      <c r="L2098" s="1" t="s">
        <v>5</v>
      </c>
    </row>
    <row r="2099" spans="1:12" x14ac:dyDescent="0.3">
      <c r="A2099" s="1" t="s">
        <v>7918</v>
      </c>
      <c r="B2099">
        <v>1.0028817765141627E+18</v>
      </c>
      <c r="C2099" s="1" t="s">
        <v>7919</v>
      </c>
      <c r="D2099" s="1" t="s">
        <v>7920</v>
      </c>
      <c r="E2099" s="1" t="s">
        <v>5611</v>
      </c>
      <c r="F2099" s="1" t="s">
        <v>5</v>
      </c>
      <c r="G2099" s="1" t="s">
        <v>5</v>
      </c>
      <c r="H2099" s="1" t="s">
        <v>7921</v>
      </c>
      <c r="I2099" s="1" t="s">
        <v>5</v>
      </c>
      <c r="J2099" s="1" t="s">
        <v>5</v>
      </c>
      <c r="K2099" s="1" t="s">
        <v>5</v>
      </c>
      <c r="L2099" s="1" t="s">
        <v>5</v>
      </c>
    </row>
    <row r="2100" spans="1:12" x14ac:dyDescent="0.3">
      <c r="A2100" s="1" t="s">
        <v>7922</v>
      </c>
      <c r="B2100">
        <v>2877402653</v>
      </c>
      <c r="C2100" s="1" t="s">
        <v>7923</v>
      </c>
      <c r="D2100" s="1" t="s">
        <v>7924</v>
      </c>
      <c r="E2100" s="1" t="s">
        <v>7925</v>
      </c>
      <c r="F2100" s="1" t="s">
        <v>5</v>
      </c>
      <c r="G2100" s="1" t="s">
        <v>5</v>
      </c>
      <c r="H2100" s="1" t="s">
        <v>5</v>
      </c>
      <c r="I2100" s="1" t="s">
        <v>5</v>
      </c>
      <c r="J2100" s="1" t="s">
        <v>5</v>
      </c>
      <c r="K2100" s="1" t="s">
        <v>5</v>
      </c>
      <c r="L2100" s="1" t="s">
        <v>5</v>
      </c>
    </row>
    <row r="2101" spans="1:12" x14ac:dyDescent="0.3">
      <c r="A2101" s="1" t="s">
        <v>7926</v>
      </c>
      <c r="B2101">
        <v>1.0795937797854577E+18</v>
      </c>
      <c r="C2101" s="1" t="s">
        <v>7927</v>
      </c>
      <c r="D2101" s="1" t="s">
        <v>7928</v>
      </c>
      <c r="E2101" s="1" t="s">
        <v>7929</v>
      </c>
      <c r="F2101" s="1" t="s">
        <v>5</v>
      </c>
      <c r="G2101" s="1" t="s">
        <v>5</v>
      </c>
      <c r="H2101" s="1" t="s">
        <v>7930</v>
      </c>
      <c r="I2101" s="1" t="s">
        <v>5</v>
      </c>
      <c r="J2101" s="1" t="s">
        <v>5</v>
      </c>
      <c r="K2101" s="1" t="s">
        <v>5</v>
      </c>
      <c r="L2101" s="1" t="s">
        <v>5</v>
      </c>
    </row>
    <row r="2102" spans="1:12" x14ac:dyDescent="0.3">
      <c r="A2102" s="1" t="s">
        <v>7931</v>
      </c>
      <c r="B2102">
        <v>232499971</v>
      </c>
      <c r="C2102" s="1" t="s">
        <v>7932</v>
      </c>
      <c r="D2102" s="1" t="s">
        <v>7933</v>
      </c>
      <c r="E2102" s="1" t="s">
        <v>7822</v>
      </c>
      <c r="F2102" s="1" t="s">
        <v>5</v>
      </c>
      <c r="G2102" s="1" t="s">
        <v>5</v>
      </c>
      <c r="H2102" s="1" t="s">
        <v>5</v>
      </c>
      <c r="I2102" s="1" t="s">
        <v>5</v>
      </c>
      <c r="J2102" s="1" t="s">
        <v>5</v>
      </c>
      <c r="K2102" s="1" t="s">
        <v>5</v>
      </c>
      <c r="L2102" s="1" t="s">
        <v>5</v>
      </c>
    </row>
    <row r="2103" spans="1:12" x14ac:dyDescent="0.3">
      <c r="A2103" s="1" t="s">
        <v>7931</v>
      </c>
      <c r="B2103">
        <v>1.0457424167147151E+18</v>
      </c>
      <c r="C2103" s="1" t="s">
        <v>7934</v>
      </c>
      <c r="D2103" s="1" t="s">
        <v>7935</v>
      </c>
      <c r="E2103" s="1" t="s">
        <v>7936</v>
      </c>
      <c r="F2103" s="1" t="s">
        <v>5</v>
      </c>
      <c r="G2103" s="1" t="s">
        <v>5</v>
      </c>
      <c r="H2103" s="1" t="s">
        <v>5</v>
      </c>
      <c r="I2103" s="1" t="s">
        <v>5</v>
      </c>
      <c r="J2103" s="1" t="s">
        <v>5</v>
      </c>
      <c r="K2103" s="1" t="s">
        <v>5</v>
      </c>
      <c r="L2103" s="1" t="s">
        <v>5</v>
      </c>
    </row>
    <row r="2104" spans="1:12" x14ac:dyDescent="0.3">
      <c r="A2104" s="1" t="s">
        <v>7937</v>
      </c>
      <c r="B2104">
        <v>9.7916315692371558E+17</v>
      </c>
      <c r="C2104" s="1" t="s">
        <v>7938</v>
      </c>
      <c r="D2104" s="1" t="s">
        <v>7939</v>
      </c>
      <c r="E2104" s="1" t="s">
        <v>6406</v>
      </c>
      <c r="F2104" s="1" t="s">
        <v>5</v>
      </c>
      <c r="G2104" s="1" t="s">
        <v>5</v>
      </c>
      <c r="H2104" s="1" t="s">
        <v>7940</v>
      </c>
      <c r="I2104" s="1" t="s">
        <v>5</v>
      </c>
      <c r="J2104" s="1" t="s">
        <v>5</v>
      </c>
      <c r="K2104" s="1" t="s">
        <v>5</v>
      </c>
      <c r="L2104" s="1" t="s">
        <v>5</v>
      </c>
    </row>
    <row r="2105" spans="1:12" x14ac:dyDescent="0.3">
      <c r="A2105" s="1" t="s">
        <v>7941</v>
      </c>
      <c r="B2105">
        <v>1914176810</v>
      </c>
      <c r="C2105" s="1" t="s">
        <v>7942</v>
      </c>
      <c r="D2105" s="1" t="s">
        <v>7943</v>
      </c>
      <c r="E2105" s="1" t="s">
        <v>169</v>
      </c>
      <c r="F2105" s="1" t="s">
        <v>5</v>
      </c>
      <c r="G2105" s="1" t="s">
        <v>5</v>
      </c>
      <c r="H2105" s="1" t="s">
        <v>25</v>
      </c>
      <c r="I2105" s="1" t="s">
        <v>5</v>
      </c>
      <c r="J2105" s="1" t="s">
        <v>5</v>
      </c>
      <c r="K2105" s="1" t="s">
        <v>5</v>
      </c>
      <c r="L2105" s="1" t="s">
        <v>5</v>
      </c>
    </row>
    <row r="2106" spans="1:12" x14ac:dyDescent="0.3">
      <c r="A2106" s="1" t="s">
        <v>7944</v>
      </c>
      <c r="B2106">
        <v>115472158</v>
      </c>
      <c r="C2106" s="1" t="s">
        <v>7945</v>
      </c>
      <c r="D2106" s="1" t="s">
        <v>7946</v>
      </c>
      <c r="E2106" s="1" t="s">
        <v>7947</v>
      </c>
      <c r="F2106" s="1" t="s">
        <v>5</v>
      </c>
      <c r="G2106" s="1" t="s">
        <v>5</v>
      </c>
      <c r="H2106" s="1" t="s">
        <v>6988</v>
      </c>
      <c r="I2106" s="1" t="s">
        <v>5</v>
      </c>
      <c r="J2106" s="1" t="s">
        <v>5</v>
      </c>
      <c r="K2106" s="1" t="s">
        <v>5</v>
      </c>
      <c r="L2106" s="1" t="s">
        <v>5</v>
      </c>
    </row>
    <row r="2107" spans="1:12" x14ac:dyDescent="0.3">
      <c r="A2107" s="1" t="s">
        <v>7944</v>
      </c>
      <c r="B2107">
        <v>9.8671669121532314E+17</v>
      </c>
      <c r="C2107" s="1" t="s">
        <v>7948</v>
      </c>
      <c r="D2107" s="1" t="s">
        <v>7949</v>
      </c>
      <c r="E2107" s="1" t="s">
        <v>169</v>
      </c>
      <c r="F2107" s="1" t="s">
        <v>5</v>
      </c>
      <c r="G2107" s="1" t="s">
        <v>5</v>
      </c>
      <c r="H2107" s="1" t="s">
        <v>5</v>
      </c>
      <c r="I2107" s="1" t="s">
        <v>5</v>
      </c>
      <c r="J2107" s="1" t="s">
        <v>5</v>
      </c>
      <c r="K2107" s="1" t="s">
        <v>5</v>
      </c>
      <c r="L2107" s="1" t="s">
        <v>5</v>
      </c>
    </row>
    <row r="2108" spans="1:12" x14ac:dyDescent="0.3">
      <c r="A2108" s="1" t="s">
        <v>7950</v>
      </c>
      <c r="B2108">
        <v>1.2120403357165732E+18</v>
      </c>
      <c r="C2108" s="1" t="s">
        <v>7951</v>
      </c>
      <c r="D2108" s="1" t="s">
        <v>7952</v>
      </c>
      <c r="E2108" s="1" t="s">
        <v>7953</v>
      </c>
      <c r="F2108" s="1" t="s">
        <v>5</v>
      </c>
      <c r="G2108" s="1" t="s">
        <v>5</v>
      </c>
      <c r="H2108" s="1" t="s">
        <v>5</v>
      </c>
      <c r="I2108" s="1" t="s">
        <v>5</v>
      </c>
      <c r="J2108" s="1" t="s">
        <v>5</v>
      </c>
      <c r="K2108" s="1" t="s">
        <v>5</v>
      </c>
      <c r="L2108" s="1" t="s">
        <v>5</v>
      </c>
    </row>
    <row r="2109" spans="1:12" x14ac:dyDescent="0.3">
      <c r="A2109" s="1" t="s">
        <v>7954</v>
      </c>
      <c r="B2109">
        <v>8.1581535224446976E+17</v>
      </c>
      <c r="C2109" s="1" t="s">
        <v>7955</v>
      </c>
      <c r="D2109" s="1" t="s">
        <v>7956</v>
      </c>
      <c r="E2109" s="1" t="s">
        <v>6033</v>
      </c>
      <c r="F2109" s="1" t="s">
        <v>5</v>
      </c>
      <c r="G2109" s="1" t="s">
        <v>5</v>
      </c>
      <c r="H2109" s="1" t="s">
        <v>5</v>
      </c>
      <c r="I2109" s="1" t="s">
        <v>5</v>
      </c>
      <c r="J2109" s="1" t="s">
        <v>5</v>
      </c>
      <c r="K2109" s="1" t="s">
        <v>5</v>
      </c>
      <c r="L2109" s="1" t="s">
        <v>5</v>
      </c>
    </row>
    <row r="2110" spans="1:12" x14ac:dyDescent="0.3">
      <c r="A2110" s="1" t="s">
        <v>7957</v>
      </c>
      <c r="B2110">
        <v>551083552</v>
      </c>
      <c r="C2110" s="1" t="s">
        <v>7958</v>
      </c>
      <c r="D2110" s="1" t="s">
        <v>7959</v>
      </c>
      <c r="E2110" s="1" t="s">
        <v>7099</v>
      </c>
      <c r="F2110" s="1" t="s">
        <v>5</v>
      </c>
      <c r="G2110" s="1" t="s">
        <v>5</v>
      </c>
      <c r="H2110" s="1" t="s">
        <v>125</v>
      </c>
      <c r="I2110" s="1" t="s">
        <v>5</v>
      </c>
      <c r="J2110" s="1" t="s">
        <v>5</v>
      </c>
      <c r="K2110" s="1" t="s">
        <v>5</v>
      </c>
      <c r="L2110" s="1" t="s">
        <v>5</v>
      </c>
    </row>
    <row r="2111" spans="1:12" x14ac:dyDescent="0.3">
      <c r="A2111" s="1" t="s">
        <v>7960</v>
      </c>
      <c r="B2111">
        <v>44289524</v>
      </c>
      <c r="C2111" s="1" t="s">
        <v>7961</v>
      </c>
      <c r="D2111" s="1" t="s">
        <v>7962</v>
      </c>
      <c r="E2111" s="1" t="s">
        <v>3950</v>
      </c>
      <c r="F2111" s="1" t="s">
        <v>5</v>
      </c>
      <c r="G2111" s="1" t="s">
        <v>5</v>
      </c>
      <c r="H2111" s="1" t="s">
        <v>7963</v>
      </c>
      <c r="I2111" s="1" t="s">
        <v>5</v>
      </c>
      <c r="J2111" s="1" t="s">
        <v>5</v>
      </c>
      <c r="K2111" s="1" t="s">
        <v>5</v>
      </c>
      <c r="L2111" s="1" t="s">
        <v>5</v>
      </c>
    </row>
    <row r="2112" spans="1:12" x14ac:dyDescent="0.3">
      <c r="A2112" s="1" t="s">
        <v>7964</v>
      </c>
      <c r="B2112">
        <v>2314957698</v>
      </c>
      <c r="C2112" s="1" t="s">
        <v>7965</v>
      </c>
      <c r="D2112" s="1" t="s">
        <v>7966</v>
      </c>
      <c r="E2112" s="1" t="s">
        <v>7967</v>
      </c>
      <c r="F2112" s="1" t="s">
        <v>5</v>
      </c>
      <c r="G2112" s="1" t="s">
        <v>5</v>
      </c>
      <c r="H2112" s="1" t="s">
        <v>43</v>
      </c>
      <c r="I2112" s="1" t="s">
        <v>5</v>
      </c>
      <c r="J2112" s="1" t="s">
        <v>5</v>
      </c>
      <c r="K2112" s="1" t="s">
        <v>5</v>
      </c>
      <c r="L2112" s="1" t="s">
        <v>5</v>
      </c>
    </row>
    <row r="2113" spans="1:12" x14ac:dyDescent="0.3">
      <c r="A2113" s="1" t="s">
        <v>7968</v>
      </c>
      <c r="B2113">
        <v>1188350719</v>
      </c>
      <c r="C2113" s="1" t="s">
        <v>7969</v>
      </c>
      <c r="D2113" s="1" t="s">
        <v>7970</v>
      </c>
      <c r="E2113" s="1" t="s">
        <v>7971</v>
      </c>
      <c r="F2113" s="1" t="s">
        <v>5</v>
      </c>
      <c r="G2113" s="1" t="s">
        <v>5</v>
      </c>
      <c r="H2113" s="1" t="s">
        <v>2871</v>
      </c>
      <c r="I2113" s="1" t="s">
        <v>5</v>
      </c>
      <c r="J2113" s="1" t="s">
        <v>5</v>
      </c>
      <c r="K2113" s="1" t="s">
        <v>5</v>
      </c>
      <c r="L2113" s="1" t="s">
        <v>5</v>
      </c>
    </row>
    <row r="2114" spans="1:12" x14ac:dyDescent="0.3">
      <c r="A2114" s="1" t="s">
        <v>7972</v>
      </c>
      <c r="B2114">
        <v>1431253062</v>
      </c>
      <c r="C2114" s="1" t="s">
        <v>7973</v>
      </c>
      <c r="D2114" s="1" t="s">
        <v>7974</v>
      </c>
      <c r="E2114" s="1" t="s">
        <v>7975</v>
      </c>
      <c r="F2114" s="1" t="s">
        <v>5</v>
      </c>
      <c r="G2114" s="1" t="s">
        <v>5</v>
      </c>
      <c r="H2114" s="1" t="s">
        <v>5</v>
      </c>
      <c r="I2114" s="1" t="s">
        <v>5</v>
      </c>
      <c r="J2114" s="1" t="s">
        <v>5</v>
      </c>
      <c r="K2114" s="1" t="s">
        <v>5</v>
      </c>
      <c r="L2114" s="1" t="s">
        <v>5</v>
      </c>
    </row>
    <row r="2115" spans="1:12" x14ac:dyDescent="0.3">
      <c r="A2115" s="1" t="s">
        <v>7976</v>
      </c>
      <c r="B2115">
        <v>1249685305</v>
      </c>
      <c r="C2115" s="1" t="s">
        <v>7977</v>
      </c>
      <c r="D2115" s="1" t="s">
        <v>7978</v>
      </c>
      <c r="E2115" s="1" t="s">
        <v>7786</v>
      </c>
      <c r="F2115" s="1" t="s">
        <v>5</v>
      </c>
      <c r="G2115" s="1" t="s">
        <v>5</v>
      </c>
      <c r="H2115" s="1" t="s">
        <v>7979</v>
      </c>
      <c r="I2115" s="1" t="s">
        <v>5</v>
      </c>
      <c r="J2115" s="1" t="s">
        <v>5</v>
      </c>
      <c r="K2115" s="1" t="s">
        <v>5</v>
      </c>
      <c r="L2115" s="1" t="s">
        <v>5</v>
      </c>
    </row>
    <row r="2116" spans="1:12" x14ac:dyDescent="0.3">
      <c r="A2116" s="1" t="s">
        <v>7976</v>
      </c>
      <c r="B2116">
        <v>1.0795937797854577E+18</v>
      </c>
      <c r="C2116" s="1" t="s">
        <v>7927</v>
      </c>
      <c r="D2116" s="1" t="s">
        <v>7928</v>
      </c>
      <c r="E2116" s="1" t="s">
        <v>7980</v>
      </c>
      <c r="F2116" s="1" t="s">
        <v>5</v>
      </c>
      <c r="G2116" s="1" t="s">
        <v>5</v>
      </c>
      <c r="H2116" s="1" t="s">
        <v>7930</v>
      </c>
      <c r="I2116" s="1" t="s">
        <v>5</v>
      </c>
      <c r="J2116" s="1" t="s">
        <v>5</v>
      </c>
      <c r="K2116" s="1" t="s">
        <v>5</v>
      </c>
      <c r="L2116" s="1" t="s">
        <v>5</v>
      </c>
    </row>
    <row r="2117" spans="1:12" x14ac:dyDescent="0.3">
      <c r="A2117" s="1" t="s">
        <v>7981</v>
      </c>
      <c r="B2117">
        <v>1.0568573539020063E+18</v>
      </c>
      <c r="C2117" s="1" t="s">
        <v>7982</v>
      </c>
      <c r="D2117" s="1" t="s">
        <v>7983</v>
      </c>
      <c r="E2117" s="1" t="s">
        <v>7984</v>
      </c>
      <c r="F2117" s="1" t="s">
        <v>5</v>
      </c>
      <c r="G2117" s="1" t="s">
        <v>5</v>
      </c>
      <c r="H2117" s="1" t="s">
        <v>1235</v>
      </c>
      <c r="I2117" s="1" t="s">
        <v>5</v>
      </c>
      <c r="J2117" s="1" t="s">
        <v>5</v>
      </c>
      <c r="K2117" s="1" t="s">
        <v>5</v>
      </c>
      <c r="L2117" s="1" t="s">
        <v>5</v>
      </c>
    </row>
    <row r="2118" spans="1:12" x14ac:dyDescent="0.3">
      <c r="A2118" s="1" t="s">
        <v>7985</v>
      </c>
      <c r="B2118">
        <v>239418314</v>
      </c>
      <c r="C2118" s="1" t="s">
        <v>7986</v>
      </c>
      <c r="D2118" s="1" t="s">
        <v>7987</v>
      </c>
      <c r="E2118" s="1" t="s">
        <v>7988</v>
      </c>
      <c r="F2118" s="1" t="s">
        <v>5</v>
      </c>
      <c r="G2118" s="1" t="s">
        <v>5</v>
      </c>
      <c r="H2118" s="1" t="s">
        <v>7989</v>
      </c>
      <c r="I2118" s="1" t="s">
        <v>5</v>
      </c>
      <c r="J2118" s="1" t="s">
        <v>5</v>
      </c>
      <c r="K2118" s="1" t="s">
        <v>5</v>
      </c>
      <c r="L2118" s="1" t="s">
        <v>5</v>
      </c>
    </row>
    <row r="2119" spans="1:12" x14ac:dyDescent="0.3">
      <c r="A2119" s="1" t="s">
        <v>7990</v>
      </c>
      <c r="B2119">
        <v>9.0582699642848051E+17</v>
      </c>
      <c r="C2119" s="1" t="s">
        <v>7991</v>
      </c>
      <c r="D2119" s="1" t="s">
        <v>7992</v>
      </c>
      <c r="E2119" s="1" t="s">
        <v>7993</v>
      </c>
      <c r="F2119" s="1" t="s">
        <v>5</v>
      </c>
      <c r="G2119" s="1" t="s">
        <v>5</v>
      </c>
      <c r="H2119" s="1" t="s">
        <v>7994</v>
      </c>
      <c r="I2119" s="1" t="s">
        <v>5</v>
      </c>
      <c r="J2119" s="1" t="s">
        <v>5</v>
      </c>
      <c r="K2119" s="1" t="s">
        <v>5</v>
      </c>
      <c r="L2119" s="1" t="s">
        <v>5</v>
      </c>
    </row>
    <row r="2120" spans="1:12" x14ac:dyDescent="0.3">
      <c r="A2120" s="1" t="s">
        <v>7995</v>
      </c>
      <c r="B2120">
        <v>1.0196093435059159E+18</v>
      </c>
      <c r="C2120" s="1" t="s">
        <v>7996</v>
      </c>
      <c r="D2120" s="1" t="s">
        <v>7997</v>
      </c>
      <c r="E2120" s="1" t="s">
        <v>48</v>
      </c>
      <c r="F2120" s="1" t="s">
        <v>5</v>
      </c>
      <c r="G2120" s="1" t="s">
        <v>5</v>
      </c>
      <c r="H2120" s="1" t="s">
        <v>5</v>
      </c>
      <c r="I2120" s="1" t="s">
        <v>5</v>
      </c>
      <c r="J2120" s="1" t="s">
        <v>5</v>
      </c>
      <c r="K2120" s="1" t="s">
        <v>5</v>
      </c>
      <c r="L2120" s="1" t="s">
        <v>5</v>
      </c>
    </row>
    <row r="2121" spans="1:12" x14ac:dyDescent="0.3">
      <c r="A2121" s="1" t="s">
        <v>7998</v>
      </c>
      <c r="B2121">
        <v>9.5027776815099494E+17</v>
      </c>
      <c r="C2121" s="1" t="s">
        <v>7999</v>
      </c>
      <c r="D2121" s="1" t="s">
        <v>8000</v>
      </c>
      <c r="E2121" s="1" t="s">
        <v>3318</v>
      </c>
      <c r="F2121" s="1" t="s">
        <v>5</v>
      </c>
      <c r="G2121" s="1" t="s">
        <v>5</v>
      </c>
      <c r="H2121" s="1" t="s">
        <v>51</v>
      </c>
      <c r="I2121" s="1" t="s">
        <v>5</v>
      </c>
      <c r="J2121" s="1" t="s">
        <v>5</v>
      </c>
      <c r="K2121" s="1" t="s">
        <v>5</v>
      </c>
      <c r="L2121" s="1" t="s">
        <v>5</v>
      </c>
    </row>
    <row r="2122" spans="1:12" x14ac:dyDescent="0.3">
      <c r="A2122" s="1" t="s">
        <v>8001</v>
      </c>
      <c r="B2122">
        <v>625346263</v>
      </c>
      <c r="C2122" s="1" t="s">
        <v>8002</v>
      </c>
      <c r="D2122" s="1" t="s">
        <v>8003</v>
      </c>
      <c r="E2122" s="1" t="s">
        <v>8004</v>
      </c>
      <c r="F2122" s="1" t="s">
        <v>5</v>
      </c>
      <c r="G2122" s="1" t="s">
        <v>5</v>
      </c>
      <c r="H2122" s="1" t="s">
        <v>8005</v>
      </c>
      <c r="I2122" s="1" t="s">
        <v>5</v>
      </c>
      <c r="J2122" s="1" t="s">
        <v>5</v>
      </c>
      <c r="K2122" s="1" t="s">
        <v>5</v>
      </c>
      <c r="L2122" s="1" t="s">
        <v>5</v>
      </c>
    </row>
    <row r="2123" spans="1:12" x14ac:dyDescent="0.3">
      <c r="A2123" s="1" t="s">
        <v>8006</v>
      </c>
      <c r="B2123">
        <v>622870417</v>
      </c>
      <c r="C2123" s="1" t="s">
        <v>8007</v>
      </c>
      <c r="D2123" s="1" t="s">
        <v>8008</v>
      </c>
      <c r="E2123" s="1" t="s">
        <v>7724</v>
      </c>
      <c r="F2123" s="1" t="s">
        <v>5</v>
      </c>
      <c r="G2123" s="1" t="s">
        <v>5</v>
      </c>
      <c r="H2123" s="1" t="s">
        <v>8009</v>
      </c>
      <c r="I2123" s="1" t="s">
        <v>5</v>
      </c>
      <c r="J2123" s="1" t="s">
        <v>5</v>
      </c>
      <c r="K2123" s="1" t="s">
        <v>5</v>
      </c>
      <c r="L2123" s="1" t="s">
        <v>5</v>
      </c>
    </row>
    <row r="2124" spans="1:12" x14ac:dyDescent="0.3">
      <c r="A2124" s="1" t="s">
        <v>8010</v>
      </c>
      <c r="B2124">
        <v>2839975129</v>
      </c>
      <c r="C2124" s="1" t="s">
        <v>8011</v>
      </c>
      <c r="D2124" s="1" t="s">
        <v>8012</v>
      </c>
      <c r="E2124" s="1" t="s">
        <v>169</v>
      </c>
      <c r="F2124" s="1" t="s">
        <v>5</v>
      </c>
      <c r="G2124" s="1" t="s">
        <v>5</v>
      </c>
      <c r="H2124" s="1" t="s">
        <v>5</v>
      </c>
      <c r="I2124" s="1" t="s">
        <v>5</v>
      </c>
      <c r="J2124" s="1" t="s">
        <v>5</v>
      </c>
      <c r="K2124" s="1" t="s">
        <v>5</v>
      </c>
      <c r="L2124" s="1" t="s">
        <v>5</v>
      </c>
    </row>
    <row r="2125" spans="1:12" x14ac:dyDescent="0.3">
      <c r="A2125" s="1" t="s">
        <v>8013</v>
      </c>
      <c r="B2125">
        <v>158684124</v>
      </c>
      <c r="C2125" s="1" t="s">
        <v>8014</v>
      </c>
      <c r="D2125" s="1" t="s">
        <v>8015</v>
      </c>
      <c r="E2125" s="1" t="s">
        <v>7822</v>
      </c>
      <c r="F2125" s="1" t="s">
        <v>5</v>
      </c>
      <c r="G2125" s="1" t="s">
        <v>5</v>
      </c>
      <c r="H2125" s="1" t="s">
        <v>228</v>
      </c>
      <c r="I2125" s="1" t="s">
        <v>5</v>
      </c>
      <c r="J2125" s="1" t="s">
        <v>5</v>
      </c>
      <c r="K2125" s="1" t="s">
        <v>5</v>
      </c>
      <c r="L2125" s="1" t="s">
        <v>5</v>
      </c>
    </row>
    <row r="2126" spans="1:12" x14ac:dyDescent="0.3">
      <c r="A2126" s="1" t="s">
        <v>8016</v>
      </c>
      <c r="B2126">
        <v>7.9531058164958822E+17</v>
      </c>
      <c r="C2126" s="1" t="s">
        <v>8017</v>
      </c>
      <c r="D2126" s="1" t="s">
        <v>8018</v>
      </c>
      <c r="E2126" s="1" t="s">
        <v>8019</v>
      </c>
      <c r="F2126" s="1" t="s">
        <v>5</v>
      </c>
      <c r="G2126" s="1" t="s">
        <v>5</v>
      </c>
      <c r="H2126" s="1" t="s">
        <v>8020</v>
      </c>
      <c r="I2126" s="1" t="s">
        <v>5</v>
      </c>
      <c r="J2126" s="1" t="s">
        <v>5</v>
      </c>
      <c r="K2126" s="1" t="s">
        <v>5</v>
      </c>
      <c r="L2126" s="1" t="s">
        <v>5</v>
      </c>
    </row>
    <row r="2127" spans="1:12" x14ac:dyDescent="0.3">
      <c r="A2127" s="1" t="s">
        <v>8021</v>
      </c>
      <c r="B2127">
        <v>81819196</v>
      </c>
      <c r="C2127" s="1" t="s">
        <v>8022</v>
      </c>
      <c r="D2127" s="1" t="s">
        <v>8023</v>
      </c>
      <c r="E2127" s="1" t="s">
        <v>8024</v>
      </c>
      <c r="F2127" s="1" t="s">
        <v>5</v>
      </c>
      <c r="G2127" s="1" t="s">
        <v>5</v>
      </c>
      <c r="H2127" s="1" t="s">
        <v>102</v>
      </c>
      <c r="I2127" s="1" t="s">
        <v>5</v>
      </c>
      <c r="J2127" s="1" t="s">
        <v>5</v>
      </c>
      <c r="K2127" s="1" t="s">
        <v>5</v>
      </c>
      <c r="L2127" s="1" t="s">
        <v>5</v>
      </c>
    </row>
    <row r="2128" spans="1:12" x14ac:dyDescent="0.3">
      <c r="A2128" s="1" t="s">
        <v>8025</v>
      </c>
      <c r="B2128">
        <v>1322644806</v>
      </c>
      <c r="C2128" s="1" t="s">
        <v>8026</v>
      </c>
      <c r="D2128" s="1" t="s">
        <v>8027</v>
      </c>
      <c r="E2128" s="1" t="s">
        <v>8028</v>
      </c>
      <c r="F2128" s="1" t="s">
        <v>5</v>
      </c>
      <c r="G2128" s="1" t="s">
        <v>5</v>
      </c>
      <c r="H2128" s="1" t="s">
        <v>8029</v>
      </c>
      <c r="I2128" s="1" t="s">
        <v>5</v>
      </c>
      <c r="J2128" s="1" t="s">
        <v>5</v>
      </c>
      <c r="K2128" s="1" t="s">
        <v>5</v>
      </c>
      <c r="L2128" s="1" t="s">
        <v>5</v>
      </c>
    </row>
    <row r="2129" spans="1:12" x14ac:dyDescent="0.3">
      <c r="A2129" s="1" t="s">
        <v>8030</v>
      </c>
      <c r="B2129">
        <v>8.2866835174869811E+17</v>
      </c>
      <c r="C2129" s="1" t="s">
        <v>8031</v>
      </c>
      <c r="D2129" s="1" t="s">
        <v>8032</v>
      </c>
      <c r="E2129" s="1" t="s">
        <v>8033</v>
      </c>
      <c r="F2129" s="1" t="s">
        <v>5</v>
      </c>
      <c r="G2129" s="1" t="s">
        <v>5</v>
      </c>
      <c r="H2129" s="1" t="s">
        <v>5</v>
      </c>
      <c r="I2129" s="1" t="s">
        <v>5</v>
      </c>
      <c r="J2129" s="1" t="s">
        <v>5</v>
      </c>
      <c r="K2129" s="1" t="s">
        <v>5</v>
      </c>
      <c r="L2129" s="1" t="s">
        <v>5</v>
      </c>
    </row>
    <row r="2130" spans="1:12" x14ac:dyDescent="0.3">
      <c r="A2130" s="1" t="s">
        <v>8034</v>
      </c>
      <c r="B2130">
        <v>1.1343148748157051E+18</v>
      </c>
      <c r="C2130" s="1" t="s">
        <v>8035</v>
      </c>
      <c r="D2130" s="1" t="s">
        <v>8036</v>
      </c>
      <c r="E2130" s="1" t="s">
        <v>8037</v>
      </c>
      <c r="F2130" s="1" t="s">
        <v>5</v>
      </c>
      <c r="G2130" s="1" t="s">
        <v>5</v>
      </c>
      <c r="H2130" s="1" t="s">
        <v>37</v>
      </c>
      <c r="I2130" s="1" t="s">
        <v>5</v>
      </c>
      <c r="J2130" s="1" t="s">
        <v>5</v>
      </c>
      <c r="K2130" s="1" t="s">
        <v>5</v>
      </c>
      <c r="L2130" s="1" t="s">
        <v>5</v>
      </c>
    </row>
    <row r="2131" spans="1:12" x14ac:dyDescent="0.3">
      <c r="A2131" s="1" t="s">
        <v>8038</v>
      </c>
      <c r="B2131">
        <v>3383130033</v>
      </c>
      <c r="C2131" s="1" t="s">
        <v>8039</v>
      </c>
      <c r="D2131" s="1" t="s">
        <v>8040</v>
      </c>
      <c r="E2131" s="1" t="s">
        <v>5584</v>
      </c>
      <c r="F2131" s="1" t="s">
        <v>5</v>
      </c>
      <c r="G2131" s="1" t="s">
        <v>5</v>
      </c>
      <c r="H2131" s="1" t="s">
        <v>58</v>
      </c>
      <c r="I2131" s="1" t="s">
        <v>5</v>
      </c>
      <c r="J2131" s="1" t="s">
        <v>5</v>
      </c>
      <c r="K2131" s="1" t="s">
        <v>5</v>
      </c>
      <c r="L2131" s="1" t="s">
        <v>5</v>
      </c>
    </row>
    <row r="2132" spans="1:12" x14ac:dyDescent="0.3">
      <c r="A2132" s="1" t="s">
        <v>8041</v>
      </c>
      <c r="B2132">
        <v>1.0018177420880036E+18</v>
      </c>
      <c r="C2132" s="1" t="s">
        <v>8042</v>
      </c>
      <c r="D2132" s="1" t="s">
        <v>8043</v>
      </c>
      <c r="E2132" s="1" t="s">
        <v>8044</v>
      </c>
      <c r="F2132" s="1" t="s">
        <v>5</v>
      </c>
      <c r="G2132" s="1" t="s">
        <v>5</v>
      </c>
      <c r="H2132" s="1" t="s">
        <v>5</v>
      </c>
      <c r="I2132" s="1" t="s">
        <v>5</v>
      </c>
      <c r="J2132" s="1" t="s">
        <v>5</v>
      </c>
      <c r="K2132" s="1" t="s">
        <v>5</v>
      </c>
      <c r="L2132" s="1" t="s">
        <v>5</v>
      </c>
    </row>
    <row r="2133" spans="1:12" x14ac:dyDescent="0.3">
      <c r="A2133" s="1" t="s">
        <v>8045</v>
      </c>
      <c r="B2133">
        <v>9.1638645191447757E+17</v>
      </c>
      <c r="C2133" s="1" t="s">
        <v>8046</v>
      </c>
      <c r="D2133" s="1" t="s">
        <v>8047</v>
      </c>
      <c r="E2133" s="1" t="s">
        <v>7724</v>
      </c>
      <c r="F2133" s="1" t="s">
        <v>5</v>
      </c>
      <c r="G2133" s="1" t="s">
        <v>5</v>
      </c>
      <c r="H2133" s="1" t="s">
        <v>8048</v>
      </c>
      <c r="I2133" s="1" t="s">
        <v>5</v>
      </c>
      <c r="J2133" s="1" t="s">
        <v>5</v>
      </c>
      <c r="K2133" s="1" t="s">
        <v>5</v>
      </c>
      <c r="L2133" s="1" t="s">
        <v>5</v>
      </c>
    </row>
    <row r="2134" spans="1:12" x14ac:dyDescent="0.3">
      <c r="A2134" s="1" t="s">
        <v>8049</v>
      </c>
      <c r="B2134">
        <v>9.1638645191447757E+17</v>
      </c>
      <c r="C2134" s="1" t="s">
        <v>8046</v>
      </c>
      <c r="D2134" s="1" t="s">
        <v>8047</v>
      </c>
      <c r="E2134" s="1" t="s">
        <v>48</v>
      </c>
      <c r="F2134" s="1" t="s">
        <v>5</v>
      </c>
      <c r="G2134" s="1" t="s">
        <v>5</v>
      </c>
      <c r="H2134" s="1" t="s">
        <v>8048</v>
      </c>
      <c r="I2134" s="1" t="s">
        <v>5</v>
      </c>
      <c r="J2134" s="1" t="s">
        <v>5</v>
      </c>
      <c r="K2134" s="1" t="s">
        <v>5</v>
      </c>
      <c r="L2134" s="1" t="s">
        <v>5</v>
      </c>
    </row>
    <row r="2135" spans="1:12" x14ac:dyDescent="0.3">
      <c r="A2135" s="1" t="s">
        <v>8050</v>
      </c>
      <c r="B2135">
        <v>9.500262889238569E+17</v>
      </c>
      <c r="C2135" s="1" t="s">
        <v>7896</v>
      </c>
      <c r="D2135" s="1" t="s">
        <v>7897</v>
      </c>
      <c r="E2135" s="1" t="s">
        <v>1365</v>
      </c>
      <c r="F2135" s="1" t="s">
        <v>5</v>
      </c>
      <c r="G2135" s="1" t="s">
        <v>5</v>
      </c>
      <c r="H2135" s="1" t="s">
        <v>179</v>
      </c>
      <c r="I2135" s="1" t="s">
        <v>5</v>
      </c>
      <c r="J2135" s="1" t="s">
        <v>5</v>
      </c>
      <c r="K2135" s="1" t="s">
        <v>5</v>
      </c>
      <c r="L2135" s="1" t="s">
        <v>5</v>
      </c>
    </row>
    <row r="2136" spans="1:12" x14ac:dyDescent="0.3">
      <c r="A2136" s="1" t="s">
        <v>8050</v>
      </c>
      <c r="B2136">
        <v>9.5716081126019482E+17</v>
      </c>
      <c r="C2136" s="1" t="s">
        <v>8051</v>
      </c>
      <c r="D2136" s="1" t="s">
        <v>8052</v>
      </c>
      <c r="E2136" s="1" t="s">
        <v>7289</v>
      </c>
      <c r="F2136" s="1" t="s">
        <v>5</v>
      </c>
      <c r="G2136" s="1" t="s">
        <v>5</v>
      </c>
      <c r="H2136" s="1" t="s">
        <v>8053</v>
      </c>
      <c r="I2136" s="1" t="s">
        <v>5</v>
      </c>
      <c r="J2136" s="1" t="s">
        <v>5</v>
      </c>
      <c r="K2136" s="1" t="s">
        <v>5</v>
      </c>
      <c r="L2136" s="1" t="s">
        <v>5</v>
      </c>
    </row>
    <row r="2137" spans="1:12" x14ac:dyDescent="0.3">
      <c r="A2137" s="1" t="s">
        <v>8054</v>
      </c>
      <c r="B2137">
        <v>904117070</v>
      </c>
      <c r="C2137" s="1" t="s">
        <v>8055</v>
      </c>
      <c r="D2137" s="1" t="s">
        <v>8056</v>
      </c>
      <c r="E2137" s="1" t="s">
        <v>8057</v>
      </c>
      <c r="F2137" s="1" t="s">
        <v>5</v>
      </c>
      <c r="G2137" s="1" t="s">
        <v>5</v>
      </c>
      <c r="H2137" s="1" t="s">
        <v>8058</v>
      </c>
      <c r="I2137" s="1" t="s">
        <v>5</v>
      </c>
      <c r="J2137" s="1" t="s">
        <v>5</v>
      </c>
      <c r="K2137" s="1" t="s">
        <v>5</v>
      </c>
      <c r="L2137" s="1" t="s">
        <v>5</v>
      </c>
    </row>
    <row r="2138" spans="1:12" x14ac:dyDescent="0.3">
      <c r="A2138" s="1" t="s">
        <v>8054</v>
      </c>
      <c r="B2138">
        <v>1173286656</v>
      </c>
      <c r="C2138" s="1" t="s">
        <v>8059</v>
      </c>
      <c r="D2138" s="1" t="s">
        <v>8060</v>
      </c>
      <c r="E2138" s="1" t="s">
        <v>169</v>
      </c>
      <c r="F2138" s="1" t="s">
        <v>5</v>
      </c>
      <c r="G2138" s="1" t="s">
        <v>5</v>
      </c>
      <c r="H2138" s="1" t="s">
        <v>8061</v>
      </c>
      <c r="I2138" s="1" t="s">
        <v>5</v>
      </c>
      <c r="J2138" s="1" t="s">
        <v>5</v>
      </c>
      <c r="K2138" s="1" t="s">
        <v>5</v>
      </c>
      <c r="L2138" s="1" t="s">
        <v>5</v>
      </c>
    </row>
    <row r="2139" spans="1:12" x14ac:dyDescent="0.3">
      <c r="A2139" s="1" t="s">
        <v>8062</v>
      </c>
      <c r="B2139">
        <v>2278761854</v>
      </c>
      <c r="C2139" s="1" t="s">
        <v>8063</v>
      </c>
      <c r="D2139" s="1" t="s">
        <v>8064</v>
      </c>
      <c r="E2139" s="1" t="s">
        <v>149</v>
      </c>
      <c r="F2139" s="1" t="s">
        <v>5</v>
      </c>
      <c r="G2139" s="1" t="s">
        <v>5</v>
      </c>
      <c r="H2139" s="1" t="s">
        <v>6407</v>
      </c>
      <c r="I2139" s="1" t="s">
        <v>5</v>
      </c>
      <c r="J2139" s="1" t="s">
        <v>5</v>
      </c>
      <c r="K2139" s="1" t="s">
        <v>5</v>
      </c>
      <c r="L2139" s="1" t="s">
        <v>5</v>
      </c>
    </row>
    <row r="2140" spans="1:12" x14ac:dyDescent="0.3">
      <c r="A2140" s="1" t="s">
        <v>8065</v>
      </c>
      <c r="B2140">
        <v>2561718336</v>
      </c>
      <c r="C2140" s="1" t="s">
        <v>8066</v>
      </c>
      <c r="D2140" s="1" t="s">
        <v>8067</v>
      </c>
      <c r="E2140" s="1" t="s">
        <v>8068</v>
      </c>
      <c r="F2140" s="1" t="s">
        <v>5</v>
      </c>
      <c r="G2140" s="1" t="s">
        <v>5</v>
      </c>
      <c r="H2140" s="1" t="s">
        <v>8069</v>
      </c>
      <c r="I2140" s="1" t="s">
        <v>5</v>
      </c>
      <c r="J2140" s="1" t="s">
        <v>5</v>
      </c>
      <c r="K2140" s="1" t="s">
        <v>5</v>
      </c>
      <c r="L2140" s="1" t="s">
        <v>5</v>
      </c>
    </row>
    <row r="2141" spans="1:12" x14ac:dyDescent="0.3">
      <c r="A2141" s="1" t="s">
        <v>8070</v>
      </c>
      <c r="B2141">
        <v>407807754</v>
      </c>
      <c r="C2141" s="1" t="s">
        <v>8071</v>
      </c>
      <c r="D2141" s="1" t="s">
        <v>8072</v>
      </c>
      <c r="E2141" s="1" t="s">
        <v>8073</v>
      </c>
      <c r="F2141" s="1" t="s">
        <v>5</v>
      </c>
      <c r="G2141" s="1" t="s">
        <v>5</v>
      </c>
      <c r="H2141" s="1" t="s">
        <v>26</v>
      </c>
      <c r="I2141" s="1" t="s">
        <v>5</v>
      </c>
      <c r="J2141" s="1" t="s">
        <v>5</v>
      </c>
      <c r="K2141" s="1" t="s">
        <v>5</v>
      </c>
      <c r="L2141" s="1" t="s">
        <v>5</v>
      </c>
    </row>
    <row r="2142" spans="1:12" x14ac:dyDescent="0.3">
      <c r="A2142" s="1" t="s">
        <v>8074</v>
      </c>
      <c r="B2142">
        <v>122194190</v>
      </c>
      <c r="C2142" s="1" t="s">
        <v>8075</v>
      </c>
      <c r="D2142" s="1" t="s">
        <v>8076</v>
      </c>
      <c r="E2142" s="1" t="s">
        <v>8077</v>
      </c>
      <c r="F2142" s="1" t="s">
        <v>5</v>
      </c>
      <c r="G2142" s="1" t="s">
        <v>5</v>
      </c>
      <c r="H2142" s="1" t="s">
        <v>3795</v>
      </c>
      <c r="I2142" s="1" t="s">
        <v>5</v>
      </c>
      <c r="J2142" s="1" t="s">
        <v>5</v>
      </c>
      <c r="K2142" s="1" t="s">
        <v>5</v>
      </c>
      <c r="L2142" s="1" t="s">
        <v>5</v>
      </c>
    </row>
    <row r="2143" spans="1:12" x14ac:dyDescent="0.3">
      <c r="A2143" s="1" t="s">
        <v>8074</v>
      </c>
      <c r="B2143">
        <v>9.5099177013709619E+17</v>
      </c>
      <c r="C2143" s="1" t="s">
        <v>8078</v>
      </c>
      <c r="D2143" s="1" t="s">
        <v>8079</v>
      </c>
      <c r="E2143" s="1" t="s">
        <v>8080</v>
      </c>
      <c r="F2143" s="1" t="s">
        <v>5</v>
      </c>
      <c r="G2143" s="1" t="s">
        <v>5</v>
      </c>
      <c r="H2143" s="1" t="s">
        <v>8081</v>
      </c>
      <c r="I2143" s="1" t="s">
        <v>5</v>
      </c>
      <c r="J2143" s="1" t="s">
        <v>5</v>
      </c>
      <c r="K2143" s="1" t="s">
        <v>5</v>
      </c>
      <c r="L2143" s="1" t="s">
        <v>5</v>
      </c>
    </row>
    <row r="2144" spans="1:12" x14ac:dyDescent="0.3">
      <c r="A2144" s="1" t="s">
        <v>8082</v>
      </c>
      <c r="B2144">
        <v>9.7833023969149747E+17</v>
      </c>
      <c r="C2144" s="1" t="s">
        <v>8083</v>
      </c>
      <c r="D2144" s="1" t="s">
        <v>8084</v>
      </c>
      <c r="E2144" s="1" t="s">
        <v>169</v>
      </c>
      <c r="F2144" s="1" t="s">
        <v>5</v>
      </c>
      <c r="G2144" s="1" t="s">
        <v>5</v>
      </c>
      <c r="H2144" s="1" t="s">
        <v>5</v>
      </c>
      <c r="I2144" s="1" t="s">
        <v>5</v>
      </c>
      <c r="J2144" s="1" t="s">
        <v>5</v>
      </c>
      <c r="K2144" s="1" t="s">
        <v>5</v>
      </c>
      <c r="L2144" s="1" t="s">
        <v>5</v>
      </c>
    </row>
    <row r="2145" spans="1:12" x14ac:dyDescent="0.3">
      <c r="A2145" s="1" t="s">
        <v>8085</v>
      </c>
      <c r="B2145">
        <v>30013475</v>
      </c>
      <c r="C2145" s="1" t="s">
        <v>8086</v>
      </c>
      <c r="D2145" s="1" t="s">
        <v>8086</v>
      </c>
      <c r="E2145" s="1" t="s">
        <v>169</v>
      </c>
      <c r="F2145" s="1" t="s">
        <v>5</v>
      </c>
      <c r="G2145" s="1" t="s">
        <v>5</v>
      </c>
      <c r="H2145" s="1" t="s">
        <v>862</v>
      </c>
      <c r="I2145" s="1" t="s">
        <v>5</v>
      </c>
      <c r="J2145" s="1" t="s">
        <v>5</v>
      </c>
      <c r="K2145" s="1" t="s">
        <v>5</v>
      </c>
      <c r="L2145" s="1" t="s">
        <v>5</v>
      </c>
    </row>
    <row r="2146" spans="1:12" x14ac:dyDescent="0.3">
      <c r="A2146" s="1" t="s">
        <v>8087</v>
      </c>
      <c r="B2146">
        <v>1.1981135067567145E+18</v>
      </c>
      <c r="C2146" s="1" t="s">
        <v>8088</v>
      </c>
      <c r="D2146" s="1" t="s">
        <v>8089</v>
      </c>
      <c r="E2146" s="1" t="s">
        <v>8090</v>
      </c>
      <c r="F2146" s="1" t="s">
        <v>5</v>
      </c>
      <c r="G2146" s="1" t="s">
        <v>5</v>
      </c>
      <c r="H2146" s="1" t="s">
        <v>8091</v>
      </c>
      <c r="I2146" s="1" t="s">
        <v>5</v>
      </c>
      <c r="J2146" s="1" t="s">
        <v>5</v>
      </c>
      <c r="K2146" s="1" t="s">
        <v>5</v>
      </c>
      <c r="L2146" s="1" t="s">
        <v>5</v>
      </c>
    </row>
    <row r="2147" spans="1:12" x14ac:dyDescent="0.3">
      <c r="A2147" s="1" t="s">
        <v>8087</v>
      </c>
      <c r="B2147">
        <v>201804700</v>
      </c>
      <c r="C2147" s="1" t="s">
        <v>8092</v>
      </c>
      <c r="D2147" s="1" t="s">
        <v>8093</v>
      </c>
      <c r="E2147" s="1" t="s">
        <v>7202</v>
      </c>
      <c r="F2147" s="1" t="s">
        <v>5</v>
      </c>
      <c r="G2147" s="1" t="s">
        <v>5</v>
      </c>
      <c r="H2147" s="1" t="s">
        <v>5</v>
      </c>
      <c r="I2147" s="1" t="s">
        <v>5</v>
      </c>
      <c r="J2147" s="1" t="s">
        <v>5</v>
      </c>
      <c r="K2147" s="1" t="s">
        <v>5</v>
      </c>
      <c r="L2147" s="1" t="s">
        <v>5</v>
      </c>
    </row>
    <row r="2148" spans="1:12" x14ac:dyDescent="0.3">
      <c r="A2148" s="1" t="s">
        <v>8094</v>
      </c>
      <c r="B2148">
        <v>3536923521</v>
      </c>
      <c r="C2148" s="1" t="s">
        <v>8095</v>
      </c>
      <c r="D2148" s="1" t="s">
        <v>8096</v>
      </c>
      <c r="E2148" s="1" t="s">
        <v>8097</v>
      </c>
      <c r="F2148" s="1" t="s">
        <v>5</v>
      </c>
      <c r="G2148" s="1" t="s">
        <v>5</v>
      </c>
      <c r="H2148" s="1" t="s">
        <v>8098</v>
      </c>
      <c r="I2148" s="1" t="s">
        <v>5</v>
      </c>
      <c r="J2148" s="1" t="s">
        <v>5</v>
      </c>
      <c r="K2148" s="1" t="s">
        <v>5</v>
      </c>
      <c r="L2148" s="1" t="s">
        <v>5</v>
      </c>
    </row>
    <row r="2149" spans="1:12" x14ac:dyDescent="0.3">
      <c r="A2149" s="1" t="s">
        <v>8099</v>
      </c>
      <c r="B2149">
        <v>1.1684868706841764E+18</v>
      </c>
      <c r="C2149" s="1" t="s">
        <v>1525</v>
      </c>
      <c r="D2149" s="1" t="s">
        <v>8100</v>
      </c>
      <c r="E2149" s="1" t="s">
        <v>7289</v>
      </c>
      <c r="F2149" s="1" t="s">
        <v>5</v>
      </c>
      <c r="G2149" s="1" t="s">
        <v>5</v>
      </c>
      <c r="H2149" s="1" t="s">
        <v>77</v>
      </c>
      <c r="I2149" s="1" t="s">
        <v>5</v>
      </c>
      <c r="J2149" s="1" t="s">
        <v>5</v>
      </c>
      <c r="K2149" s="1" t="s">
        <v>5</v>
      </c>
      <c r="L2149" s="1" t="s">
        <v>5</v>
      </c>
    </row>
    <row r="2150" spans="1:12" x14ac:dyDescent="0.3">
      <c r="A2150" s="1" t="s">
        <v>8101</v>
      </c>
      <c r="B2150">
        <v>196925290</v>
      </c>
      <c r="C2150" s="1" t="s">
        <v>8102</v>
      </c>
      <c r="D2150" s="1" t="s">
        <v>8103</v>
      </c>
      <c r="E2150" s="1" t="s">
        <v>169</v>
      </c>
      <c r="F2150" s="1" t="s">
        <v>5</v>
      </c>
      <c r="G2150" s="1" t="s">
        <v>5</v>
      </c>
      <c r="H2150" s="1" t="s">
        <v>8104</v>
      </c>
      <c r="I2150" s="1" t="s">
        <v>5</v>
      </c>
      <c r="J2150" s="1" t="s">
        <v>5</v>
      </c>
      <c r="K2150" s="1" t="s">
        <v>5</v>
      </c>
      <c r="L2150" s="1" t="s">
        <v>5</v>
      </c>
    </row>
    <row r="2151" spans="1:12" x14ac:dyDescent="0.3">
      <c r="A2151" s="1" t="s">
        <v>8105</v>
      </c>
      <c r="B2151">
        <v>1006975765</v>
      </c>
      <c r="C2151" s="1" t="s">
        <v>8106</v>
      </c>
      <c r="D2151" s="1" t="s">
        <v>8107</v>
      </c>
      <c r="E2151" s="1" t="s">
        <v>7289</v>
      </c>
      <c r="F2151" s="1" t="s">
        <v>5</v>
      </c>
      <c r="G2151" s="1" t="s">
        <v>5</v>
      </c>
      <c r="H2151" s="1" t="s">
        <v>5</v>
      </c>
      <c r="I2151" s="1" t="s">
        <v>5</v>
      </c>
      <c r="J2151" s="1" t="s">
        <v>5</v>
      </c>
      <c r="K2151" s="1" t="s">
        <v>5</v>
      </c>
      <c r="L2151" s="1" t="s">
        <v>5</v>
      </c>
    </row>
    <row r="2152" spans="1:12" x14ac:dyDescent="0.3">
      <c r="A2152" s="1" t="s">
        <v>8108</v>
      </c>
      <c r="B2152">
        <v>167430388</v>
      </c>
      <c r="C2152" s="1" t="s">
        <v>4060</v>
      </c>
      <c r="D2152" s="1" t="s">
        <v>4061</v>
      </c>
      <c r="E2152" s="1" t="s">
        <v>7008</v>
      </c>
      <c r="F2152" s="1" t="s">
        <v>5</v>
      </c>
      <c r="G2152" s="1" t="s">
        <v>5</v>
      </c>
      <c r="H2152" s="1" t="s">
        <v>51</v>
      </c>
      <c r="I2152" s="1" t="s">
        <v>5</v>
      </c>
      <c r="J2152" s="1" t="s">
        <v>5</v>
      </c>
      <c r="K2152" s="1" t="s">
        <v>5</v>
      </c>
      <c r="L2152" s="1" t="s">
        <v>5</v>
      </c>
    </row>
    <row r="2153" spans="1:12" x14ac:dyDescent="0.3">
      <c r="A2153" s="1" t="s">
        <v>8109</v>
      </c>
      <c r="B2153">
        <v>100236981</v>
      </c>
      <c r="C2153" s="1" t="s">
        <v>8110</v>
      </c>
      <c r="D2153" s="1" t="s">
        <v>8111</v>
      </c>
      <c r="E2153" s="1" t="s">
        <v>8112</v>
      </c>
      <c r="F2153" s="1" t="s">
        <v>5</v>
      </c>
      <c r="G2153" s="1" t="s">
        <v>5</v>
      </c>
      <c r="H2153" s="1" t="s">
        <v>8113</v>
      </c>
      <c r="I2153" s="1" t="s">
        <v>5</v>
      </c>
      <c r="J2153" s="1" t="s">
        <v>5</v>
      </c>
      <c r="K2153" s="1" t="s">
        <v>5</v>
      </c>
      <c r="L2153" s="1" t="s">
        <v>5</v>
      </c>
    </row>
    <row r="2154" spans="1:12" x14ac:dyDescent="0.3">
      <c r="A2154" s="1" t="s">
        <v>8114</v>
      </c>
      <c r="B2154">
        <v>7.4855332736179405E+17</v>
      </c>
      <c r="C2154" s="1" t="s">
        <v>8115</v>
      </c>
      <c r="D2154" s="1" t="s">
        <v>8116</v>
      </c>
      <c r="E2154" s="1" t="s">
        <v>2896</v>
      </c>
      <c r="F2154" s="1" t="s">
        <v>5</v>
      </c>
      <c r="G2154" s="1" t="s">
        <v>5</v>
      </c>
      <c r="H2154" s="1" t="s">
        <v>5</v>
      </c>
      <c r="I2154" s="1" t="s">
        <v>5</v>
      </c>
      <c r="J2154" s="1" t="s">
        <v>5</v>
      </c>
      <c r="K2154" s="1" t="s">
        <v>5</v>
      </c>
      <c r="L2154" s="1" t="s">
        <v>5</v>
      </c>
    </row>
    <row r="2155" spans="1:12" x14ac:dyDescent="0.3">
      <c r="A2155" s="1" t="s">
        <v>8117</v>
      </c>
      <c r="B2155">
        <v>1399009400</v>
      </c>
      <c r="C2155" s="1" t="s">
        <v>8118</v>
      </c>
      <c r="D2155" s="1" t="s">
        <v>8119</v>
      </c>
      <c r="E2155" s="1" t="s">
        <v>8120</v>
      </c>
      <c r="F2155" s="1" t="s">
        <v>5</v>
      </c>
      <c r="G2155" s="1" t="s">
        <v>5</v>
      </c>
      <c r="H2155" s="1" t="s">
        <v>26</v>
      </c>
      <c r="I2155" s="1" t="s">
        <v>5</v>
      </c>
      <c r="J2155" s="1" t="s">
        <v>5</v>
      </c>
      <c r="K2155" s="1" t="s">
        <v>5</v>
      </c>
      <c r="L2155" s="1" t="s">
        <v>5</v>
      </c>
    </row>
    <row r="2156" spans="1:12" x14ac:dyDescent="0.3">
      <c r="A2156" s="1" t="s">
        <v>8121</v>
      </c>
      <c r="B2156">
        <v>3905592554</v>
      </c>
      <c r="C2156" s="1" t="s">
        <v>8122</v>
      </c>
      <c r="D2156" s="1" t="s">
        <v>8123</v>
      </c>
      <c r="E2156" s="1" t="s">
        <v>8124</v>
      </c>
      <c r="F2156" s="1" t="s">
        <v>5</v>
      </c>
      <c r="G2156" s="1" t="s">
        <v>5</v>
      </c>
      <c r="H2156" s="1" t="s">
        <v>1166</v>
      </c>
      <c r="I2156" s="1" t="s">
        <v>5</v>
      </c>
      <c r="J2156" s="1" t="s">
        <v>5</v>
      </c>
      <c r="K2156" s="1" t="s">
        <v>5</v>
      </c>
      <c r="L2156" s="1" t="s">
        <v>5</v>
      </c>
    </row>
    <row r="2157" spans="1:12" x14ac:dyDescent="0.3">
      <c r="A2157" s="1" t="s">
        <v>8125</v>
      </c>
      <c r="B2157">
        <v>113854071</v>
      </c>
      <c r="C2157" s="1" t="s">
        <v>8126</v>
      </c>
      <c r="D2157" s="1" t="s">
        <v>8127</v>
      </c>
      <c r="E2157" s="1" t="s">
        <v>2979</v>
      </c>
      <c r="F2157" s="1" t="s">
        <v>5</v>
      </c>
      <c r="G2157" s="1" t="s">
        <v>5</v>
      </c>
      <c r="H2157" s="1" t="s">
        <v>5</v>
      </c>
      <c r="I2157" s="1" t="s">
        <v>5</v>
      </c>
      <c r="J2157" s="1" t="s">
        <v>5</v>
      </c>
      <c r="K2157" s="1" t="s">
        <v>5</v>
      </c>
      <c r="L2157" s="1" t="s">
        <v>5</v>
      </c>
    </row>
    <row r="2158" spans="1:12" x14ac:dyDescent="0.3">
      <c r="A2158" s="1" t="s">
        <v>8128</v>
      </c>
      <c r="B2158">
        <v>2495687744</v>
      </c>
      <c r="C2158" s="1" t="s">
        <v>8129</v>
      </c>
      <c r="D2158" s="1" t="s">
        <v>8130</v>
      </c>
      <c r="E2158" s="1" t="s">
        <v>8131</v>
      </c>
      <c r="F2158" s="1" t="s">
        <v>5</v>
      </c>
      <c r="G2158" s="1" t="s">
        <v>5</v>
      </c>
      <c r="H2158" s="1" t="s">
        <v>2121</v>
      </c>
      <c r="I2158" s="1" t="s">
        <v>5</v>
      </c>
      <c r="J2158" s="1" t="s">
        <v>5</v>
      </c>
      <c r="K2158" s="1" t="s">
        <v>5</v>
      </c>
      <c r="L2158" s="1" t="s">
        <v>5</v>
      </c>
    </row>
    <row r="2159" spans="1:12" x14ac:dyDescent="0.3">
      <c r="A2159" s="1" t="s">
        <v>8132</v>
      </c>
      <c r="B2159">
        <v>92265712</v>
      </c>
      <c r="C2159" s="1" t="s">
        <v>8133</v>
      </c>
      <c r="D2159" s="1" t="s">
        <v>8134</v>
      </c>
      <c r="E2159" s="1" t="s">
        <v>8135</v>
      </c>
      <c r="F2159" s="1" t="s">
        <v>5</v>
      </c>
      <c r="G2159" s="1" t="s">
        <v>5</v>
      </c>
      <c r="H2159" s="1" t="s">
        <v>8136</v>
      </c>
      <c r="I2159" s="1" t="s">
        <v>5</v>
      </c>
      <c r="J2159" s="1" t="s">
        <v>5</v>
      </c>
      <c r="K2159" s="1" t="s">
        <v>5</v>
      </c>
      <c r="L2159" s="1" t="s">
        <v>5</v>
      </c>
    </row>
    <row r="2160" spans="1:12" x14ac:dyDescent="0.3">
      <c r="A2160" s="1" t="s">
        <v>8137</v>
      </c>
      <c r="B2160">
        <v>8.9601808803821568E+17</v>
      </c>
      <c r="C2160" s="1" t="s">
        <v>8138</v>
      </c>
      <c r="D2160" s="1" t="s">
        <v>8139</v>
      </c>
      <c r="E2160" s="1" t="s">
        <v>8140</v>
      </c>
      <c r="F2160" s="1" t="s">
        <v>5</v>
      </c>
      <c r="G2160" s="1" t="s">
        <v>5</v>
      </c>
      <c r="H2160" s="1" t="s">
        <v>82</v>
      </c>
      <c r="I2160" s="1" t="s">
        <v>5</v>
      </c>
      <c r="J2160" s="1" t="s">
        <v>5</v>
      </c>
      <c r="K2160" s="1" t="s">
        <v>5</v>
      </c>
      <c r="L2160" s="1" t="s">
        <v>5</v>
      </c>
    </row>
    <row r="2161" spans="1:12" x14ac:dyDescent="0.3">
      <c r="A2161" s="1" t="s">
        <v>8141</v>
      </c>
      <c r="B2161">
        <v>2766440034</v>
      </c>
      <c r="C2161" s="1" t="s">
        <v>8142</v>
      </c>
      <c r="D2161" s="1" t="s">
        <v>8143</v>
      </c>
      <c r="E2161" s="1" t="s">
        <v>8144</v>
      </c>
      <c r="F2161" s="1" t="s">
        <v>5</v>
      </c>
      <c r="G2161" s="1" t="s">
        <v>5</v>
      </c>
      <c r="H2161" s="1" t="s">
        <v>8145</v>
      </c>
      <c r="I2161" s="1" t="s">
        <v>5</v>
      </c>
      <c r="J2161" s="1" t="s">
        <v>5</v>
      </c>
      <c r="K2161" s="1" t="s">
        <v>5</v>
      </c>
      <c r="L2161" s="1" t="s">
        <v>5</v>
      </c>
    </row>
    <row r="2162" spans="1:12" x14ac:dyDescent="0.3">
      <c r="A2162" s="1" t="s">
        <v>8146</v>
      </c>
      <c r="B2162">
        <v>1.1445148611305554E+18</v>
      </c>
      <c r="C2162" s="1" t="s">
        <v>8147</v>
      </c>
      <c r="D2162" s="1" t="s">
        <v>8148</v>
      </c>
      <c r="E2162" s="1" t="s">
        <v>7289</v>
      </c>
      <c r="F2162" s="1" t="s">
        <v>5</v>
      </c>
      <c r="G2162" s="1" t="s">
        <v>5</v>
      </c>
      <c r="H2162" s="1" t="s">
        <v>8149</v>
      </c>
      <c r="I2162" s="1" t="s">
        <v>5</v>
      </c>
      <c r="J2162" s="1" t="s">
        <v>5</v>
      </c>
      <c r="K2162" s="1" t="s">
        <v>5</v>
      </c>
      <c r="L2162" s="1" t="s">
        <v>5</v>
      </c>
    </row>
    <row r="2163" spans="1:12" x14ac:dyDescent="0.3">
      <c r="A2163" s="1" t="s">
        <v>8146</v>
      </c>
      <c r="B2163">
        <v>172321162</v>
      </c>
      <c r="C2163" s="1" t="s">
        <v>8150</v>
      </c>
      <c r="D2163" s="1" t="s">
        <v>8151</v>
      </c>
      <c r="E2163" s="1" t="s">
        <v>2773</v>
      </c>
      <c r="F2163" s="1" t="s">
        <v>5</v>
      </c>
      <c r="G2163" s="1" t="s">
        <v>5</v>
      </c>
      <c r="H2163" s="1" t="s">
        <v>5</v>
      </c>
      <c r="I2163" s="1" t="s">
        <v>5</v>
      </c>
      <c r="J2163" s="1" t="s">
        <v>5</v>
      </c>
      <c r="K2163" s="1" t="s">
        <v>5</v>
      </c>
      <c r="L2163" s="1" t="s">
        <v>5</v>
      </c>
    </row>
    <row r="2164" spans="1:12" x14ac:dyDescent="0.3">
      <c r="A2164" s="1" t="s">
        <v>8152</v>
      </c>
      <c r="B2164">
        <v>1.0762682628145971E+18</v>
      </c>
      <c r="C2164" s="1" t="s">
        <v>8153</v>
      </c>
      <c r="D2164" s="1" t="s">
        <v>8154</v>
      </c>
      <c r="E2164" s="1" t="s">
        <v>5770</v>
      </c>
      <c r="F2164" s="1" t="s">
        <v>5</v>
      </c>
      <c r="G2164" s="1" t="s">
        <v>5</v>
      </c>
      <c r="H2164" s="1" t="s">
        <v>8155</v>
      </c>
      <c r="I2164" s="1" t="s">
        <v>5</v>
      </c>
      <c r="J2164" s="1" t="s">
        <v>5</v>
      </c>
      <c r="K2164" s="1" t="s">
        <v>5</v>
      </c>
      <c r="L2164" s="1" t="s">
        <v>5</v>
      </c>
    </row>
    <row r="2165" spans="1:12" x14ac:dyDescent="0.3">
      <c r="A2165" s="1" t="s">
        <v>8156</v>
      </c>
      <c r="B2165">
        <v>4160274844</v>
      </c>
      <c r="C2165" s="1" t="s">
        <v>8157</v>
      </c>
      <c r="D2165" s="1" t="s">
        <v>8158</v>
      </c>
      <c r="E2165" s="1" t="s">
        <v>8159</v>
      </c>
      <c r="F2165" s="1" t="s">
        <v>5</v>
      </c>
      <c r="G2165" s="1" t="s">
        <v>5</v>
      </c>
      <c r="H2165" s="1" t="s">
        <v>8160</v>
      </c>
      <c r="I2165" s="1" t="s">
        <v>5</v>
      </c>
      <c r="J2165" s="1" t="s">
        <v>5</v>
      </c>
      <c r="K2165" s="1" t="s">
        <v>5</v>
      </c>
      <c r="L2165" s="1" t="s">
        <v>5</v>
      </c>
    </row>
    <row r="2166" spans="1:12" x14ac:dyDescent="0.3">
      <c r="A2166" s="1" t="s">
        <v>8161</v>
      </c>
      <c r="B2166">
        <v>21227559</v>
      </c>
      <c r="C2166" s="1" t="s">
        <v>8162</v>
      </c>
      <c r="D2166" s="1" t="s">
        <v>8163</v>
      </c>
      <c r="E2166" s="1" t="s">
        <v>7315</v>
      </c>
      <c r="F2166" s="1" t="s">
        <v>5</v>
      </c>
      <c r="G2166" s="1" t="s">
        <v>5</v>
      </c>
      <c r="H2166" s="1" t="s">
        <v>26</v>
      </c>
      <c r="I2166" s="1" t="s">
        <v>5</v>
      </c>
      <c r="J2166" s="1" t="s">
        <v>5</v>
      </c>
      <c r="K2166" s="1" t="s">
        <v>5</v>
      </c>
      <c r="L2166" s="1" t="s">
        <v>5</v>
      </c>
    </row>
    <row r="2167" spans="1:12" x14ac:dyDescent="0.3">
      <c r="A2167" s="1" t="s">
        <v>8164</v>
      </c>
      <c r="B2167">
        <v>2273268351</v>
      </c>
      <c r="C2167" s="1" t="s">
        <v>8165</v>
      </c>
      <c r="D2167" s="1" t="s">
        <v>8166</v>
      </c>
      <c r="E2167" s="1" t="s">
        <v>7289</v>
      </c>
      <c r="F2167" s="1" t="s">
        <v>5</v>
      </c>
      <c r="G2167" s="1" t="s">
        <v>5</v>
      </c>
      <c r="H2167" s="1" t="s">
        <v>7418</v>
      </c>
      <c r="I2167" s="1" t="s">
        <v>5</v>
      </c>
      <c r="J2167" s="1" t="s">
        <v>5</v>
      </c>
      <c r="K2167" s="1" t="s">
        <v>5</v>
      </c>
      <c r="L2167" s="1" t="s">
        <v>5</v>
      </c>
    </row>
    <row r="2168" spans="1:12" x14ac:dyDescent="0.3">
      <c r="A2168" s="1" t="s">
        <v>8167</v>
      </c>
      <c r="B2168">
        <v>1001999683</v>
      </c>
      <c r="C2168" s="1" t="s">
        <v>8168</v>
      </c>
      <c r="D2168" s="1" t="s">
        <v>8169</v>
      </c>
      <c r="E2168" s="1" t="s">
        <v>8170</v>
      </c>
      <c r="F2168" s="1" t="s">
        <v>5</v>
      </c>
      <c r="G2168" s="1" t="s">
        <v>5</v>
      </c>
      <c r="H2168" s="1" t="s">
        <v>51</v>
      </c>
      <c r="I2168" s="1" t="s">
        <v>5</v>
      </c>
      <c r="J2168" s="1" t="s">
        <v>5</v>
      </c>
      <c r="K2168" s="1" t="s">
        <v>5</v>
      </c>
      <c r="L2168" s="1" t="s">
        <v>5</v>
      </c>
    </row>
    <row r="2169" spans="1:12" x14ac:dyDescent="0.3">
      <c r="A2169" s="1" t="s">
        <v>8171</v>
      </c>
      <c r="B2169">
        <v>22207008</v>
      </c>
      <c r="C2169" s="1" t="s">
        <v>8172</v>
      </c>
      <c r="D2169" s="1" t="s">
        <v>8173</v>
      </c>
      <c r="E2169" s="1" t="s">
        <v>169</v>
      </c>
      <c r="F2169" s="1" t="s">
        <v>5</v>
      </c>
      <c r="G2169" s="1" t="s">
        <v>5</v>
      </c>
      <c r="H2169" s="1" t="s">
        <v>103</v>
      </c>
      <c r="I2169" s="1" t="s">
        <v>5</v>
      </c>
      <c r="J2169" s="1" t="s">
        <v>5</v>
      </c>
      <c r="K2169" s="1" t="s">
        <v>5</v>
      </c>
      <c r="L2169" s="1" t="s">
        <v>5</v>
      </c>
    </row>
    <row r="2170" spans="1:12" x14ac:dyDescent="0.3">
      <c r="A2170" s="1" t="s">
        <v>8174</v>
      </c>
      <c r="B2170">
        <v>7.7066049280956006E+17</v>
      </c>
      <c r="C2170" s="1" t="s">
        <v>8175</v>
      </c>
      <c r="D2170" s="1" t="s">
        <v>8176</v>
      </c>
      <c r="E2170" s="1" t="s">
        <v>7417</v>
      </c>
      <c r="F2170" s="1" t="s">
        <v>5</v>
      </c>
      <c r="G2170" s="1" t="s">
        <v>5</v>
      </c>
      <c r="H2170" s="1" t="s">
        <v>37</v>
      </c>
      <c r="I2170" s="1" t="s">
        <v>5</v>
      </c>
      <c r="J2170" s="1" t="s">
        <v>5</v>
      </c>
      <c r="K2170" s="1" t="s">
        <v>5</v>
      </c>
      <c r="L2170" s="1" t="s">
        <v>5</v>
      </c>
    </row>
    <row r="2171" spans="1:12" x14ac:dyDescent="0.3">
      <c r="A2171" s="1" t="s">
        <v>8177</v>
      </c>
      <c r="B2171">
        <v>859713211</v>
      </c>
      <c r="C2171" s="1" t="s">
        <v>8178</v>
      </c>
      <c r="D2171" s="1" t="s">
        <v>8179</v>
      </c>
      <c r="E2171" s="1" t="s">
        <v>8180</v>
      </c>
      <c r="F2171" s="1" t="s">
        <v>5</v>
      </c>
      <c r="G2171" s="1" t="s">
        <v>5</v>
      </c>
      <c r="H2171" s="1" t="s">
        <v>5</v>
      </c>
      <c r="I2171" s="1" t="s">
        <v>5</v>
      </c>
      <c r="J2171" s="1" t="s">
        <v>5</v>
      </c>
      <c r="K2171" s="1" t="s">
        <v>5</v>
      </c>
      <c r="L2171" s="1" t="s">
        <v>5</v>
      </c>
    </row>
    <row r="2172" spans="1:12" x14ac:dyDescent="0.3">
      <c r="A2172" s="1" t="s">
        <v>8181</v>
      </c>
      <c r="B2172">
        <v>573468286</v>
      </c>
      <c r="C2172" s="1" t="s">
        <v>8182</v>
      </c>
      <c r="D2172" s="1" t="s">
        <v>8183</v>
      </c>
      <c r="E2172" s="1" t="s">
        <v>5584</v>
      </c>
      <c r="F2172" s="1" t="s">
        <v>5</v>
      </c>
      <c r="G2172" s="1" t="s">
        <v>5</v>
      </c>
      <c r="H2172" s="1" t="s">
        <v>8184</v>
      </c>
      <c r="I2172" s="1" t="s">
        <v>5</v>
      </c>
      <c r="J2172" s="1" t="s">
        <v>5</v>
      </c>
      <c r="K2172" s="1" t="s">
        <v>5</v>
      </c>
      <c r="L2172" s="1" t="s">
        <v>5</v>
      </c>
    </row>
    <row r="2173" spans="1:12" x14ac:dyDescent="0.3">
      <c r="A2173" s="1" t="s">
        <v>8185</v>
      </c>
      <c r="B2173">
        <v>240072525</v>
      </c>
      <c r="C2173" s="1" t="s">
        <v>8186</v>
      </c>
      <c r="D2173" s="1" t="s">
        <v>8187</v>
      </c>
      <c r="E2173" s="1" t="s">
        <v>8188</v>
      </c>
      <c r="F2173" s="1" t="s">
        <v>5</v>
      </c>
      <c r="G2173" s="1" t="s">
        <v>5</v>
      </c>
      <c r="H2173" s="1" t="s">
        <v>1899</v>
      </c>
      <c r="I2173" s="1" t="s">
        <v>5</v>
      </c>
      <c r="J2173" s="1" t="s">
        <v>5</v>
      </c>
      <c r="K2173" s="1" t="s">
        <v>5</v>
      </c>
      <c r="L2173" s="1" t="s">
        <v>5</v>
      </c>
    </row>
    <row r="2174" spans="1:12" x14ac:dyDescent="0.3">
      <c r="A2174" s="1" t="s">
        <v>8189</v>
      </c>
      <c r="B2174">
        <v>545231027</v>
      </c>
      <c r="C2174" s="1" t="s">
        <v>8190</v>
      </c>
      <c r="D2174" s="1" t="s">
        <v>8191</v>
      </c>
      <c r="E2174" s="1" t="s">
        <v>8192</v>
      </c>
      <c r="F2174" s="1" t="s">
        <v>5</v>
      </c>
      <c r="G2174" s="1" t="s">
        <v>5</v>
      </c>
      <c r="H2174" s="1" t="s">
        <v>5</v>
      </c>
      <c r="I2174" s="1" t="s">
        <v>5</v>
      </c>
      <c r="J2174" s="1" t="s">
        <v>5</v>
      </c>
      <c r="K2174" s="1" t="s">
        <v>5</v>
      </c>
      <c r="L2174" s="1" t="s">
        <v>5</v>
      </c>
    </row>
    <row r="2175" spans="1:12" x14ac:dyDescent="0.3">
      <c r="A2175" s="1" t="s">
        <v>8193</v>
      </c>
      <c r="B2175">
        <v>859713211</v>
      </c>
      <c r="C2175" s="1" t="s">
        <v>8178</v>
      </c>
      <c r="D2175" s="1" t="s">
        <v>8179</v>
      </c>
      <c r="E2175" s="1" t="s">
        <v>8194</v>
      </c>
      <c r="F2175" s="1" t="s">
        <v>5</v>
      </c>
      <c r="G2175" s="1" t="s">
        <v>5</v>
      </c>
      <c r="H2175" s="1" t="s">
        <v>5</v>
      </c>
      <c r="I2175" s="1" t="s">
        <v>5</v>
      </c>
      <c r="J2175" s="1" t="s">
        <v>5</v>
      </c>
      <c r="K2175" s="1" t="s">
        <v>5</v>
      </c>
      <c r="L2175" s="1" t="s">
        <v>5</v>
      </c>
    </row>
    <row r="2176" spans="1:12" x14ac:dyDescent="0.3">
      <c r="A2176" s="1" t="s">
        <v>8195</v>
      </c>
      <c r="B2176">
        <v>1.1974510695861002E+18</v>
      </c>
      <c r="C2176" s="1" t="s">
        <v>8196</v>
      </c>
      <c r="D2176" s="1" t="s">
        <v>8197</v>
      </c>
      <c r="E2176" s="1" t="s">
        <v>7289</v>
      </c>
      <c r="F2176" s="1" t="s">
        <v>5</v>
      </c>
      <c r="G2176" s="1" t="s">
        <v>5</v>
      </c>
      <c r="H2176" s="1" t="s">
        <v>37</v>
      </c>
      <c r="I2176" s="1" t="s">
        <v>5</v>
      </c>
      <c r="J2176" s="1" t="s">
        <v>5</v>
      </c>
      <c r="K2176" s="1" t="s">
        <v>5</v>
      </c>
      <c r="L2176" s="1" t="s">
        <v>5</v>
      </c>
    </row>
    <row r="2177" spans="1:12" x14ac:dyDescent="0.3">
      <c r="A2177" s="1" t="s">
        <v>8198</v>
      </c>
      <c r="B2177">
        <v>107998331</v>
      </c>
      <c r="C2177" s="1" t="s">
        <v>8199</v>
      </c>
      <c r="D2177" s="1" t="s">
        <v>8200</v>
      </c>
      <c r="E2177" s="1" t="s">
        <v>8201</v>
      </c>
      <c r="F2177" s="1" t="s">
        <v>5</v>
      </c>
      <c r="G2177" s="1" t="s">
        <v>5</v>
      </c>
      <c r="H2177" s="1" t="s">
        <v>5</v>
      </c>
      <c r="I2177" s="1" t="s">
        <v>5</v>
      </c>
      <c r="J2177" s="1" t="s">
        <v>5</v>
      </c>
      <c r="K2177" s="1" t="s">
        <v>5</v>
      </c>
      <c r="L2177" s="1" t="s">
        <v>5</v>
      </c>
    </row>
    <row r="2178" spans="1:12" x14ac:dyDescent="0.3">
      <c r="A2178" s="1" t="s">
        <v>8202</v>
      </c>
      <c r="B2178">
        <v>198835982</v>
      </c>
      <c r="C2178" s="1" t="s">
        <v>3862</v>
      </c>
      <c r="D2178" s="1" t="s">
        <v>3863</v>
      </c>
      <c r="E2178" s="1" t="s">
        <v>8203</v>
      </c>
      <c r="F2178" s="1" t="s">
        <v>5</v>
      </c>
      <c r="G2178" s="1" t="s">
        <v>5</v>
      </c>
      <c r="H2178" s="1" t="s">
        <v>26</v>
      </c>
      <c r="I2178" s="1" t="s">
        <v>5</v>
      </c>
      <c r="J2178" s="1" t="s">
        <v>5</v>
      </c>
      <c r="K2178" s="1" t="s">
        <v>5</v>
      </c>
      <c r="L2178" s="1" t="s">
        <v>5</v>
      </c>
    </row>
    <row r="2179" spans="1:12" x14ac:dyDescent="0.3">
      <c r="A2179" s="1" t="s">
        <v>8204</v>
      </c>
      <c r="B2179">
        <v>1100151198</v>
      </c>
      <c r="C2179" s="1" t="s">
        <v>8205</v>
      </c>
      <c r="D2179" s="1" t="s">
        <v>8206</v>
      </c>
      <c r="E2179" s="1" t="s">
        <v>8207</v>
      </c>
      <c r="F2179" s="1" t="s">
        <v>5</v>
      </c>
      <c r="G2179" s="1" t="s">
        <v>5</v>
      </c>
      <c r="H2179" s="1" t="s">
        <v>184</v>
      </c>
      <c r="I2179" s="1" t="s">
        <v>5</v>
      </c>
      <c r="J2179" s="1" t="s">
        <v>5</v>
      </c>
      <c r="K2179" s="1" t="s">
        <v>5</v>
      </c>
      <c r="L2179" s="1" t="s">
        <v>5</v>
      </c>
    </row>
    <row r="2180" spans="1:12" x14ac:dyDescent="0.3">
      <c r="A2180" s="1" t="s">
        <v>8208</v>
      </c>
      <c r="B2180">
        <v>1.1456431971856097E+18</v>
      </c>
      <c r="C2180" s="1" t="s">
        <v>8209</v>
      </c>
      <c r="D2180" s="1" t="s">
        <v>8210</v>
      </c>
      <c r="E2180" s="1" t="s">
        <v>8211</v>
      </c>
      <c r="F2180" s="1" t="s">
        <v>5</v>
      </c>
      <c r="G2180" s="1" t="s">
        <v>5</v>
      </c>
      <c r="H2180" s="1" t="s">
        <v>3012</v>
      </c>
      <c r="I2180" s="1" t="s">
        <v>5</v>
      </c>
      <c r="J2180" s="1" t="s">
        <v>5</v>
      </c>
      <c r="K2180" s="1" t="s">
        <v>5</v>
      </c>
      <c r="L2180" s="1" t="s">
        <v>5</v>
      </c>
    </row>
    <row r="2181" spans="1:12" x14ac:dyDescent="0.3">
      <c r="A2181" s="1" t="s">
        <v>8212</v>
      </c>
      <c r="B2181">
        <v>1.2185781037500047E+18</v>
      </c>
      <c r="C2181" s="1" t="s">
        <v>8213</v>
      </c>
      <c r="D2181" s="1" t="s">
        <v>8214</v>
      </c>
      <c r="E2181" s="1" t="s">
        <v>48</v>
      </c>
      <c r="F2181" s="1" t="s">
        <v>5</v>
      </c>
      <c r="G2181" s="1" t="s">
        <v>5</v>
      </c>
      <c r="H2181" s="1" t="s">
        <v>5</v>
      </c>
      <c r="I2181" s="1" t="s">
        <v>5</v>
      </c>
      <c r="J2181" s="1" t="s">
        <v>5</v>
      </c>
      <c r="K2181" s="1" t="s">
        <v>5</v>
      </c>
      <c r="L2181" s="1" t="s">
        <v>5</v>
      </c>
    </row>
    <row r="2182" spans="1:12" x14ac:dyDescent="0.3">
      <c r="A2182" s="1" t="s">
        <v>8215</v>
      </c>
      <c r="B2182">
        <v>250291669</v>
      </c>
      <c r="C2182" s="1" t="s">
        <v>8216</v>
      </c>
      <c r="D2182" s="1" t="s">
        <v>8217</v>
      </c>
      <c r="E2182" s="1" t="s">
        <v>8218</v>
      </c>
      <c r="F2182" s="1" t="s">
        <v>5</v>
      </c>
      <c r="G2182" s="1" t="s">
        <v>5</v>
      </c>
      <c r="H2182" s="1" t="s">
        <v>128</v>
      </c>
      <c r="I2182" s="1" t="s">
        <v>5</v>
      </c>
      <c r="J2182" s="1" t="s">
        <v>5</v>
      </c>
      <c r="K2182" s="1" t="s">
        <v>5</v>
      </c>
      <c r="L2182" s="1" t="s">
        <v>5</v>
      </c>
    </row>
    <row r="2183" spans="1:12" x14ac:dyDescent="0.3">
      <c r="A2183" s="1" t="s">
        <v>8219</v>
      </c>
      <c r="B2183">
        <v>3163777245</v>
      </c>
      <c r="C2183" s="1" t="s">
        <v>8220</v>
      </c>
      <c r="D2183" s="1" t="s">
        <v>8221</v>
      </c>
      <c r="E2183" s="1" t="s">
        <v>7597</v>
      </c>
      <c r="F2183" s="1" t="s">
        <v>5</v>
      </c>
      <c r="G2183" s="1" t="s">
        <v>5</v>
      </c>
      <c r="H2183" s="1" t="s">
        <v>8222</v>
      </c>
      <c r="I2183" s="1" t="s">
        <v>5</v>
      </c>
      <c r="J2183" s="1" t="s">
        <v>5</v>
      </c>
      <c r="K2183" s="1" t="s">
        <v>5</v>
      </c>
      <c r="L2183" s="1" t="s">
        <v>5</v>
      </c>
    </row>
    <row r="2184" spans="1:12" x14ac:dyDescent="0.3">
      <c r="A2184" s="1" t="s">
        <v>8223</v>
      </c>
      <c r="B2184">
        <v>1.0896027092993843E+18</v>
      </c>
      <c r="C2184" s="1" t="s">
        <v>8224</v>
      </c>
      <c r="D2184" s="1" t="s">
        <v>8225</v>
      </c>
      <c r="E2184" s="1" t="s">
        <v>149</v>
      </c>
      <c r="F2184" s="1" t="s">
        <v>5</v>
      </c>
      <c r="G2184" s="1" t="s">
        <v>5</v>
      </c>
      <c r="H2184" s="1" t="s">
        <v>97</v>
      </c>
      <c r="I2184" s="1" t="s">
        <v>5</v>
      </c>
      <c r="J2184" s="1" t="s">
        <v>5</v>
      </c>
      <c r="K2184" s="1" t="s">
        <v>5</v>
      </c>
      <c r="L2184" s="1" t="s">
        <v>5</v>
      </c>
    </row>
    <row r="2185" spans="1:12" x14ac:dyDescent="0.3">
      <c r="A2185" s="1" t="s">
        <v>8226</v>
      </c>
      <c r="B2185">
        <v>2955770224</v>
      </c>
      <c r="C2185" s="1" t="s">
        <v>8227</v>
      </c>
      <c r="D2185" s="1" t="s">
        <v>8228</v>
      </c>
      <c r="E2185" s="1" t="s">
        <v>8229</v>
      </c>
      <c r="F2185" s="1" t="s">
        <v>5</v>
      </c>
      <c r="G2185" s="1" t="s">
        <v>5</v>
      </c>
      <c r="H2185" s="1" t="s">
        <v>8230</v>
      </c>
      <c r="I2185" s="1" t="s">
        <v>5</v>
      </c>
      <c r="J2185" s="1" t="s">
        <v>5</v>
      </c>
      <c r="K2185" s="1" t="s">
        <v>5</v>
      </c>
      <c r="L2185" s="1" t="s">
        <v>5</v>
      </c>
    </row>
    <row r="2186" spans="1:12" x14ac:dyDescent="0.3">
      <c r="A2186" s="1" t="s">
        <v>8231</v>
      </c>
      <c r="B2186">
        <v>523596222</v>
      </c>
      <c r="C2186" s="1" t="s">
        <v>8232</v>
      </c>
      <c r="D2186" s="1" t="s">
        <v>8233</v>
      </c>
      <c r="E2186" s="1" t="s">
        <v>513</v>
      </c>
      <c r="F2186" s="1" t="s">
        <v>5</v>
      </c>
      <c r="G2186" s="1" t="s">
        <v>5</v>
      </c>
      <c r="H2186" s="1" t="s">
        <v>8234</v>
      </c>
      <c r="I2186" s="1" t="s">
        <v>5</v>
      </c>
      <c r="J2186" s="1" t="s">
        <v>5</v>
      </c>
      <c r="K2186" s="1" t="s">
        <v>5</v>
      </c>
      <c r="L2186" s="1" t="s">
        <v>5</v>
      </c>
    </row>
    <row r="2187" spans="1:12" x14ac:dyDescent="0.3">
      <c r="A2187" s="1" t="s">
        <v>8235</v>
      </c>
      <c r="B2187">
        <v>7.488609558624297E+17</v>
      </c>
      <c r="C2187" s="1" t="s">
        <v>1623</v>
      </c>
      <c r="D2187" s="1" t="s">
        <v>1624</v>
      </c>
      <c r="E2187" s="1" t="s">
        <v>8236</v>
      </c>
      <c r="F2187" s="1" t="s">
        <v>5</v>
      </c>
      <c r="G2187" s="1" t="s">
        <v>5</v>
      </c>
      <c r="H2187" s="1" t="s">
        <v>179</v>
      </c>
      <c r="I2187" s="1" t="s">
        <v>5</v>
      </c>
      <c r="J2187" s="1" t="s">
        <v>5</v>
      </c>
      <c r="K2187" s="1" t="s">
        <v>5</v>
      </c>
      <c r="L2187" s="1" t="s">
        <v>5</v>
      </c>
    </row>
    <row r="2188" spans="1:12" x14ac:dyDescent="0.3">
      <c r="A2188" s="1" t="s">
        <v>8237</v>
      </c>
      <c r="B2188">
        <v>38356387</v>
      </c>
      <c r="C2188" s="1" t="s">
        <v>8238</v>
      </c>
      <c r="D2188" s="1" t="s">
        <v>8239</v>
      </c>
      <c r="E2188" s="1" t="s">
        <v>8240</v>
      </c>
      <c r="F2188" s="1" t="s">
        <v>5</v>
      </c>
      <c r="G2188" s="1" t="s">
        <v>5</v>
      </c>
      <c r="H2188" s="1" t="s">
        <v>2793</v>
      </c>
      <c r="I2188" s="1" t="s">
        <v>5</v>
      </c>
      <c r="J2188" s="1" t="s">
        <v>5</v>
      </c>
      <c r="K2188" s="1" t="s">
        <v>5</v>
      </c>
      <c r="L2188" s="1" t="s">
        <v>5</v>
      </c>
    </row>
    <row r="2189" spans="1:12" x14ac:dyDescent="0.3">
      <c r="A2189" s="1" t="s">
        <v>8241</v>
      </c>
      <c r="B2189">
        <v>45921472</v>
      </c>
      <c r="C2189" s="1" t="s">
        <v>5074</v>
      </c>
      <c r="D2189" s="1" t="s">
        <v>5075</v>
      </c>
      <c r="E2189" s="1" t="s">
        <v>8242</v>
      </c>
      <c r="F2189" s="1" t="s">
        <v>5</v>
      </c>
      <c r="G2189" s="1" t="s">
        <v>5</v>
      </c>
      <c r="H2189" s="1" t="s">
        <v>21</v>
      </c>
      <c r="I2189" s="1" t="s">
        <v>5</v>
      </c>
      <c r="J2189" s="1" t="s">
        <v>5</v>
      </c>
      <c r="K2189" s="1" t="s">
        <v>5</v>
      </c>
      <c r="L2189" s="1" t="s">
        <v>5</v>
      </c>
    </row>
    <row r="2190" spans="1:12" x14ac:dyDescent="0.3">
      <c r="A2190" s="1" t="s">
        <v>8243</v>
      </c>
      <c r="B2190">
        <v>171863986</v>
      </c>
      <c r="C2190" s="1" t="s">
        <v>8244</v>
      </c>
      <c r="D2190" s="1" t="s">
        <v>8245</v>
      </c>
      <c r="E2190" s="1" t="s">
        <v>5959</v>
      </c>
      <c r="F2190" s="1" t="s">
        <v>5</v>
      </c>
      <c r="G2190" s="1" t="s">
        <v>5</v>
      </c>
      <c r="H2190" s="1" t="s">
        <v>8246</v>
      </c>
      <c r="I2190" s="1" t="s">
        <v>5</v>
      </c>
      <c r="J2190" s="1" t="s">
        <v>5</v>
      </c>
      <c r="K2190" s="1" t="s">
        <v>5</v>
      </c>
      <c r="L2190" s="1" t="s">
        <v>5</v>
      </c>
    </row>
    <row r="2191" spans="1:12" x14ac:dyDescent="0.3">
      <c r="A2191" s="1" t="s">
        <v>8247</v>
      </c>
      <c r="B2191">
        <v>1.0557289529525985E+18</v>
      </c>
      <c r="C2191" s="1" t="s">
        <v>8248</v>
      </c>
      <c r="D2191" s="1" t="s">
        <v>8249</v>
      </c>
      <c r="E2191" s="1" t="s">
        <v>8250</v>
      </c>
      <c r="F2191" s="1" t="s">
        <v>5</v>
      </c>
      <c r="G2191" s="1" t="s">
        <v>5</v>
      </c>
      <c r="H2191" s="1" t="s">
        <v>8251</v>
      </c>
      <c r="I2191" s="1" t="s">
        <v>5</v>
      </c>
      <c r="J2191" s="1" t="s">
        <v>5</v>
      </c>
      <c r="K2191" s="1" t="s">
        <v>5</v>
      </c>
      <c r="L2191" s="1" t="s">
        <v>5</v>
      </c>
    </row>
    <row r="2192" spans="1:12" x14ac:dyDescent="0.3">
      <c r="A2192" s="1" t="s">
        <v>8252</v>
      </c>
      <c r="B2192">
        <v>1.1279052957561692E+18</v>
      </c>
      <c r="C2192" s="1" t="s">
        <v>8253</v>
      </c>
      <c r="D2192" s="1" t="s">
        <v>8254</v>
      </c>
      <c r="E2192" s="1" t="s">
        <v>8255</v>
      </c>
      <c r="F2192" s="1" t="s">
        <v>5</v>
      </c>
      <c r="G2192" s="1" t="s">
        <v>5</v>
      </c>
      <c r="H2192" s="1" t="s">
        <v>5293</v>
      </c>
      <c r="I2192" s="1" t="s">
        <v>5</v>
      </c>
      <c r="J2192" s="1" t="s">
        <v>5</v>
      </c>
      <c r="K2192" s="1" t="s">
        <v>5</v>
      </c>
      <c r="L2192" s="1" t="s">
        <v>5</v>
      </c>
    </row>
    <row r="2193" spans="1:12" x14ac:dyDescent="0.3">
      <c r="A2193" s="1" t="s">
        <v>8256</v>
      </c>
      <c r="B2193">
        <v>1176887419</v>
      </c>
      <c r="C2193" s="1" t="s">
        <v>8257</v>
      </c>
      <c r="D2193" s="1" t="s">
        <v>8258</v>
      </c>
      <c r="E2193" s="1" t="s">
        <v>8259</v>
      </c>
      <c r="F2193" s="1" t="s">
        <v>5</v>
      </c>
      <c r="G2193" s="1" t="s">
        <v>5</v>
      </c>
      <c r="H2193" s="1" t="s">
        <v>51</v>
      </c>
      <c r="I2193" s="1" t="s">
        <v>5</v>
      </c>
      <c r="J2193" s="1" t="s">
        <v>5</v>
      </c>
      <c r="K2193" s="1" t="s">
        <v>5</v>
      </c>
      <c r="L2193" s="1" t="s">
        <v>5</v>
      </c>
    </row>
    <row r="2194" spans="1:12" x14ac:dyDescent="0.3">
      <c r="A2194" s="1" t="s">
        <v>8260</v>
      </c>
      <c r="B2194">
        <v>240072525</v>
      </c>
      <c r="C2194" s="1" t="s">
        <v>8186</v>
      </c>
      <c r="D2194" s="1" t="s">
        <v>8187</v>
      </c>
      <c r="E2194" s="1" t="s">
        <v>8261</v>
      </c>
      <c r="F2194" s="1" t="s">
        <v>5</v>
      </c>
      <c r="G2194" s="1" t="s">
        <v>5</v>
      </c>
      <c r="H2194" s="1" t="s">
        <v>1899</v>
      </c>
      <c r="I2194" s="1" t="s">
        <v>5</v>
      </c>
      <c r="J2194" s="1" t="s">
        <v>5</v>
      </c>
      <c r="K2194" s="1" t="s">
        <v>5</v>
      </c>
      <c r="L2194" s="1" t="s">
        <v>5</v>
      </c>
    </row>
    <row r="2195" spans="1:12" x14ac:dyDescent="0.3">
      <c r="A2195" s="1" t="s">
        <v>8262</v>
      </c>
      <c r="B2195">
        <v>369045998</v>
      </c>
      <c r="C2195" s="1" t="s">
        <v>8263</v>
      </c>
      <c r="D2195" s="1" t="s">
        <v>8264</v>
      </c>
      <c r="E2195" s="1" t="s">
        <v>5959</v>
      </c>
      <c r="F2195" s="1" t="s">
        <v>5</v>
      </c>
      <c r="G2195" s="1" t="s">
        <v>5</v>
      </c>
      <c r="H2195" s="1" t="s">
        <v>1136</v>
      </c>
      <c r="I2195" s="1" t="s">
        <v>5</v>
      </c>
      <c r="J2195" s="1" t="s">
        <v>5</v>
      </c>
      <c r="K2195" s="1" t="s">
        <v>5</v>
      </c>
      <c r="L2195" s="1" t="s">
        <v>5</v>
      </c>
    </row>
    <row r="2196" spans="1:12" x14ac:dyDescent="0.3">
      <c r="A2196" s="1" t="s">
        <v>8265</v>
      </c>
      <c r="B2196">
        <v>1938086192</v>
      </c>
      <c r="C2196" s="1" t="s">
        <v>8266</v>
      </c>
      <c r="D2196" s="1" t="s">
        <v>8267</v>
      </c>
      <c r="E2196" s="1" t="s">
        <v>8268</v>
      </c>
      <c r="F2196" s="1" t="s">
        <v>5</v>
      </c>
      <c r="G2196" s="1" t="s">
        <v>5</v>
      </c>
      <c r="H2196" s="1" t="s">
        <v>8269</v>
      </c>
      <c r="I2196" s="1" t="s">
        <v>5</v>
      </c>
      <c r="J2196" s="1" t="s">
        <v>5</v>
      </c>
      <c r="K2196" s="1" t="s">
        <v>5</v>
      </c>
      <c r="L2196" s="1" t="s">
        <v>5</v>
      </c>
    </row>
    <row r="2197" spans="1:12" x14ac:dyDescent="0.3">
      <c r="A2197" s="1" t="s">
        <v>8270</v>
      </c>
      <c r="B2197">
        <v>2867724041</v>
      </c>
      <c r="C2197" s="1" t="s">
        <v>8271</v>
      </c>
      <c r="D2197" s="1" t="s">
        <v>8271</v>
      </c>
      <c r="E2197" s="1" t="s">
        <v>8272</v>
      </c>
      <c r="F2197" s="1" t="s">
        <v>5</v>
      </c>
      <c r="G2197" s="1" t="s">
        <v>5</v>
      </c>
      <c r="H2197" s="1" t="s">
        <v>8273</v>
      </c>
      <c r="I2197" s="1" t="s">
        <v>5</v>
      </c>
      <c r="J2197" s="1" t="s">
        <v>5</v>
      </c>
      <c r="K2197" s="1" t="s">
        <v>5</v>
      </c>
      <c r="L2197" s="1" t="s">
        <v>5</v>
      </c>
    </row>
    <row r="2198" spans="1:12" x14ac:dyDescent="0.3">
      <c r="A2198" s="1" t="s">
        <v>8274</v>
      </c>
      <c r="B2198">
        <v>308839590</v>
      </c>
      <c r="C2198" s="1" t="s">
        <v>8275</v>
      </c>
      <c r="D2198" s="1" t="s">
        <v>8276</v>
      </c>
      <c r="E2198" s="1" t="s">
        <v>7880</v>
      </c>
      <c r="F2198" s="1" t="s">
        <v>5</v>
      </c>
      <c r="G2198" s="1" t="s">
        <v>5</v>
      </c>
      <c r="H2198" s="1" t="s">
        <v>8277</v>
      </c>
      <c r="I2198" s="1" t="s">
        <v>5</v>
      </c>
      <c r="J2198" s="1" t="s">
        <v>5</v>
      </c>
      <c r="K2198" s="1" t="s">
        <v>5</v>
      </c>
      <c r="L2198" s="1" t="s">
        <v>5</v>
      </c>
    </row>
    <row r="2199" spans="1:12" x14ac:dyDescent="0.3">
      <c r="A2199" s="1" t="s">
        <v>8278</v>
      </c>
      <c r="B2199">
        <v>2694929522</v>
      </c>
      <c r="C2199" s="1" t="s">
        <v>8279</v>
      </c>
      <c r="D2199" s="1" t="s">
        <v>8280</v>
      </c>
      <c r="E2199" s="1" t="s">
        <v>8281</v>
      </c>
      <c r="F2199" s="1" t="s">
        <v>5</v>
      </c>
      <c r="G2199" s="1" t="s">
        <v>5</v>
      </c>
      <c r="H2199" s="1" t="s">
        <v>184</v>
      </c>
      <c r="I2199" s="1" t="s">
        <v>5</v>
      </c>
      <c r="J2199" s="1" t="s">
        <v>5</v>
      </c>
      <c r="K2199" s="1" t="s">
        <v>5</v>
      </c>
      <c r="L2199" s="1" t="s">
        <v>5</v>
      </c>
    </row>
    <row r="2200" spans="1:12" x14ac:dyDescent="0.3">
      <c r="A2200" s="1" t="s">
        <v>8282</v>
      </c>
      <c r="B2200">
        <v>9.793873850279895E+17</v>
      </c>
      <c r="C2200" s="1" t="s">
        <v>8283</v>
      </c>
      <c r="D2200" s="1" t="s">
        <v>8284</v>
      </c>
      <c r="E2200" s="1" t="s">
        <v>8285</v>
      </c>
      <c r="F2200" s="1" t="s">
        <v>5</v>
      </c>
      <c r="G2200" s="1" t="s">
        <v>5</v>
      </c>
      <c r="H2200" s="1" t="s">
        <v>5</v>
      </c>
      <c r="I2200" s="1" t="s">
        <v>5</v>
      </c>
      <c r="J2200" s="1" t="s">
        <v>5</v>
      </c>
      <c r="K2200" s="1" t="s">
        <v>5</v>
      </c>
      <c r="L2200" s="1" t="s">
        <v>5</v>
      </c>
    </row>
    <row r="2201" spans="1:12" x14ac:dyDescent="0.3">
      <c r="A2201" s="1" t="s">
        <v>8286</v>
      </c>
      <c r="B2201">
        <v>132648269</v>
      </c>
      <c r="C2201" s="1" t="s">
        <v>8287</v>
      </c>
      <c r="D2201" s="1" t="s">
        <v>8288</v>
      </c>
      <c r="E2201" s="1" t="s">
        <v>8289</v>
      </c>
      <c r="F2201" s="1" t="s">
        <v>5</v>
      </c>
      <c r="G2201" s="1" t="s">
        <v>5</v>
      </c>
      <c r="H2201" s="1" t="s">
        <v>8290</v>
      </c>
      <c r="I2201" s="1" t="s">
        <v>5</v>
      </c>
      <c r="J2201" s="1" t="s">
        <v>5</v>
      </c>
      <c r="K2201" s="1" t="s">
        <v>5</v>
      </c>
      <c r="L2201" s="1" t="s">
        <v>5</v>
      </c>
    </row>
    <row r="2202" spans="1:12" x14ac:dyDescent="0.3">
      <c r="A2202" s="1" t="s">
        <v>8291</v>
      </c>
      <c r="B2202">
        <v>9.3218436537482035E+17</v>
      </c>
      <c r="C2202" s="1" t="s">
        <v>8292</v>
      </c>
      <c r="D2202" s="1" t="s">
        <v>8293</v>
      </c>
      <c r="E2202" s="1" t="s">
        <v>7724</v>
      </c>
      <c r="F2202" s="1" t="s">
        <v>5</v>
      </c>
      <c r="G2202" s="1" t="s">
        <v>5</v>
      </c>
      <c r="H2202" s="1" t="s">
        <v>1171</v>
      </c>
      <c r="I2202" s="1" t="s">
        <v>5</v>
      </c>
      <c r="J2202" s="1" t="s">
        <v>5</v>
      </c>
      <c r="K2202" s="1" t="s">
        <v>5</v>
      </c>
      <c r="L2202" s="1" t="s">
        <v>5</v>
      </c>
    </row>
    <row r="2203" spans="1:12" x14ac:dyDescent="0.3">
      <c r="A2203" s="1" t="s">
        <v>8294</v>
      </c>
      <c r="B2203">
        <v>1288180873</v>
      </c>
      <c r="C2203" s="1" t="s">
        <v>8295</v>
      </c>
      <c r="D2203" s="1" t="s">
        <v>8296</v>
      </c>
      <c r="E2203" s="1" t="s">
        <v>8297</v>
      </c>
      <c r="F2203" s="1" t="s">
        <v>5</v>
      </c>
      <c r="G2203" s="1" t="s">
        <v>5</v>
      </c>
      <c r="H2203" s="1" t="s">
        <v>1552</v>
      </c>
      <c r="I2203" s="1" t="s">
        <v>5</v>
      </c>
      <c r="J2203" s="1" t="s">
        <v>5</v>
      </c>
      <c r="K2203" s="1" t="s">
        <v>5</v>
      </c>
      <c r="L2203" s="1" t="s">
        <v>5</v>
      </c>
    </row>
    <row r="2204" spans="1:12" x14ac:dyDescent="0.3">
      <c r="A2204" s="1" t="s">
        <v>8294</v>
      </c>
      <c r="B2204">
        <v>116780725</v>
      </c>
      <c r="C2204" s="1" t="s">
        <v>592</v>
      </c>
      <c r="D2204" s="1" t="s">
        <v>593</v>
      </c>
      <c r="E2204" s="1" t="s">
        <v>8298</v>
      </c>
      <c r="F2204" s="1" t="s">
        <v>5</v>
      </c>
      <c r="G2204" s="1" t="s">
        <v>5</v>
      </c>
      <c r="H2204" s="1" t="s">
        <v>595</v>
      </c>
      <c r="I2204" s="1" t="s">
        <v>5</v>
      </c>
      <c r="J2204" s="1" t="s">
        <v>5</v>
      </c>
      <c r="K2204" s="1" t="s">
        <v>5</v>
      </c>
      <c r="L2204" s="1" t="s">
        <v>5</v>
      </c>
    </row>
    <row r="2205" spans="1:12" x14ac:dyDescent="0.3">
      <c r="A2205" s="1" t="s">
        <v>8299</v>
      </c>
      <c r="B2205">
        <v>1.055819673927852E+18</v>
      </c>
      <c r="C2205" s="1" t="s">
        <v>8300</v>
      </c>
      <c r="D2205" s="1" t="s">
        <v>8301</v>
      </c>
      <c r="E2205" s="1" t="s">
        <v>7289</v>
      </c>
      <c r="F2205" s="1" t="s">
        <v>5</v>
      </c>
      <c r="G2205" s="1" t="s">
        <v>5</v>
      </c>
      <c r="H2205" s="1" t="s">
        <v>76</v>
      </c>
      <c r="I2205" s="1" t="s">
        <v>5</v>
      </c>
      <c r="J2205" s="1" t="s">
        <v>5</v>
      </c>
      <c r="K2205" s="1" t="s">
        <v>5</v>
      </c>
      <c r="L2205" s="1" t="s">
        <v>5</v>
      </c>
    </row>
    <row r="2206" spans="1:12" x14ac:dyDescent="0.3">
      <c r="A2206" s="1" t="s">
        <v>8302</v>
      </c>
      <c r="B2206">
        <v>4342442800</v>
      </c>
      <c r="C2206" s="1" t="s">
        <v>8303</v>
      </c>
      <c r="D2206" s="1" t="s">
        <v>8304</v>
      </c>
      <c r="E2206" s="1" t="s">
        <v>149</v>
      </c>
      <c r="F2206" s="1" t="s">
        <v>5</v>
      </c>
      <c r="G2206" s="1" t="s">
        <v>5</v>
      </c>
      <c r="H2206" s="1" t="s">
        <v>8305</v>
      </c>
      <c r="I2206" s="1" t="s">
        <v>5</v>
      </c>
      <c r="J2206" s="1" t="s">
        <v>5</v>
      </c>
      <c r="K2206" s="1" t="s">
        <v>5</v>
      </c>
      <c r="L2206" s="1" t="s">
        <v>5</v>
      </c>
    </row>
    <row r="2207" spans="1:12" x14ac:dyDescent="0.3">
      <c r="A2207" s="1" t="s">
        <v>8306</v>
      </c>
      <c r="B2207">
        <v>3289992285</v>
      </c>
      <c r="C2207" s="1" t="s">
        <v>8307</v>
      </c>
      <c r="D2207" s="1" t="s">
        <v>8308</v>
      </c>
      <c r="E2207" s="1" t="s">
        <v>8309</v>
      </c>
      <c r="F2207" s="1" t="s">
        <v>5</v>
      </c>
      <c r="G2207" s="1" t="s">
        <v>5</v>
      </c>
      <c r="H2207" s="1" t="s">
        <v>1235</v>
      </c>
      <c r="I2207" s="1" t="s">
        <v>5</v>
      </c>
      <c r="J2207" s="1" t="s">
        <v>5</v>
      </c>
      <c r="K2207" s="1" t="s">
        <v>5</v>
      </c>
      <c r="L2207" s="1" t="s">
        <v>5</v>
      </c>
    </row>
    <row r="2208" spans="1:12" x14ac:dyDescent="0.3">
      <c r="A2208" s="1" t="s">
        <v>8310</v>
      </c>
      <c r="B2208">
        <v>634380263</v>
      </c>
      <c r="C2208" s="1" t="s">
        <v>8311</v>
      </c>
      <c r="D2208" s="1" t="s">
        <v>8312</v>
      </c>
      <c r="E2208" s="1" t="s">
        <v>7289</v>
      </c>
      <c r="F2208" s="1" t="s">
        <v>5</v>
      </c>
      <c r="G2208" s="1" t="s">
        <v>5</v>
      </c>
      <c r="H2208" s="1" t="s">
        <v>8313</v>
      </c>
      <c r="I2208" s="1" t="s">
        <v>5</v>
      </c>
      <c r="J2208" s="1" t="s">
        <v>5</v>
      </c>
      <c r="K2208" s="1" t="s">
        <v>5</v>
      </c>
      <c r="L2208" s="1" t="s">
        <v>5</v>
      </c>
    </row>
    <row r="2209" spans="1:12" x14ac:dyDescent="0.3">
      <c r="A2209" s="1" t="s">
        <v>8314</v>
      </c>
      <c r="B2209">
        <v>1.055712964039168E+18</v>
      </c>
      <c r="C2209" s="1" t="s">
        <v>2668</v>
      </c>
      <c r="D2209" s="1" t="s">
        <v>2669</v>
      </c>
      <c r="E2209" s="1" t="s">
        <v>8315</v>
      </c>
      <c r="F2209" s="1" t="s">
        <v>5</v>
      </c>
      <c r="G2209" s="1" t="s">
        <v>5</v>
      </c>
      <c r="H2209" s="1" t="s">
        <v>191</v>
      </c>
      <c r="I2209" s="1" t="s">
        <v>5</v>
      </c>
      <c r="J2209" s="1" t="s">
        <v>5</v>
      </c>
      <c r="K2209" s="1" t="s">
        <v>5</v>
      </c>
      <c r="L2209" s="1" t="s">
        <v>5</v>
      </c>
    </row>
    <row r="2210" spans="1:12" x14ac:dyDescent="0.3">
      <c r="A2210" s="1" t="s">
        <v>8316</v>
      </c>
      <c r="B2210">
        <v>66683913</v>
      </c>
      <c r="C2210" s="1" t="s">
        <v>8317</v>
      </c>
      <c r="D2210" s="1" t="s">
        <v>8318</v>
      </c>
      <c r="E2210" s="1" t="s">
        <v>8319</v>
      </c>
      <c r="F2210" s="1" t="s">
        <v>5</v>
      </c>
      <c r="G2210" s="1" t="s">
        <v>5</v>
      </c>
      <c r="H2210" s="1" t="s">
        <v>8320</v>
      </c>
      <c r="I2210" s="1" t="s">
        <v>5</v>
      </c>
      <c r="J2210" s="1" t="s">
        <v>5</v>
      </c>
      <c r="K2210" s="1" t="s">
        <v>5</v>
      </c>
      <c r="L2210" s="1" t="s">
        <v>5</v>
      </c>
    </row>
    <row r="2211" spans="1:12" x14ac:dyDescent="0.3">
      <c r="A2211" s="1" t="s">
        <v>8321</v>
      </c>
      <c r="B2211">
        <v>1.0573776528085811E+18</v>
      </c>
      <c r="C2211" s="1" t="s">
        <v>8322</v>
      </c>
      <c r="D2211" s="1" t="s">
        <v>8323</v>
      </c>
      <c r="E2211" s="1" t="s">
        <v>7822</v>
      </c>
      <c r="F2211" s="1" t="s">
        <v>5</v>
      </c>
      <c r="G2211" s="1" t="s">
        <v>5</v>
      </c>
      <c r="H2211" s="1" t="s">
        <v>5</v>
      </c>
      <c r="I2211" s="1" t="s">
        <v>5</v>
      </c>
      <c r="J2211" s="1" t="s">
        <v>5</v>
      </c>
      <c r="K2211" s="1" t="s">
        <v>5</v>
      </c>
      <c r="L2211" s="1" t="s">
        <v>5</v>
      </c>
    </row>
    <row r="2212" spans="1:12" x14ac:dyDescent="0.3">
      <c r="A2212" s="1" t="s">
        <v>8324</v>
      </c>
      <c r="B2212">
        <v>20276998</v>
      </c>
      <c r="C2212" s="1" t="s">
        <v>8325</v>
      </c>
      <c r="D2212" s="1" t="s">
        <v>8326</v>
      </c>
      <c r="E2212" s="1" t="s">
        <v>8327</v>
      </c>
      <c r="F2212" s="1" t="s">
        <v>5</v>
      </c>
      <c r="G2212" s="1" t="s">
        <v>5</v>
      </c>
      <c r="H2212" s="1" t="s">
        <v>8328</v>
      </c>
      <c r="I2212" s="1" t="s">
        <v>5</v>
      </c>
      <c r="J2212" s="1" t="s">
        <v>5</v>
      </c>
      <c r="K2212" s="1" t="s">
        <v>5</v>
      </c>
      <c r="L2212" s="1" t="s">
        <v>5</v>
      </c>
    </row>
    <row r="2213" spans="1:12" x14ac:dyDescent="0.3">
      <c r="A2213" s="1" t="s">
        <v>8329</v>
      </c>
      <c r="B2213">
        <v>3080507348</v>
      </c>
      <c r="C2213" s="1" t="s">
        <v>8330</v>
      </c>
      <c r="D2213" s="1" t="s">
        <v>8331</v>
      </c>
      <c r="E2213" s="1" t="s">
        <v>169</v>
      </c>
      <c r="F2213" s="1" t="s">
        <v>5</v>
      </c>
      <c r="G2213" s="1" t="s">
        <v>5</v>
      </c>
      <c r="H2213" s="1" t="s">
        <v>8332</v>
      </c>
      <c r="I2213" s="1" t="s">
        <v>5</v>
      </c>
      <c r="J2213" s="1" t="s">
        <v>5</v>
      </c>
      <c r="K2213" s="1" t="s">
        <v>5</v>
      </c>
      <c r="L2213" s="1" t="s">
        <v>5</v>
      </c>
    </row>
    <row r="2214" spans="1:12" x14ac:dyDescent="0.3">
      <c r="A2214" s="1" t="s">
        <v>8333</v>
      </c>
      <c r="B2214">
        <v>2774098764</v>
      </c>
      <c r="C2214" s="1" t="s">
        <v>8334</v>
      </c>
      <c r="D2214" s="1" t="s">
        <v>8335</v>
      </c>
      <c r="E2214" s="1" t="s">
        <v>8336</v>
      </c>
      <c r="F2214" s="1" t="s">
        <v>5</v>
      </c>
      <c r="G2214" s="1" t="s">
        <v>5</v>
      </c>
      <c r="H2214" s="1" t="s">
        <v>8337</v>
      </c>
      <c r="I2214" s="1" t="s">
        <v>5</v>
      </c>
      <c r="J2214" s="1" t="s">
        <v>5</v>
      </c>
      <c r="K2214" s="1" t="s">
        <v>5</v>
      </c>
      <c r="L2214" s="1" t="s">
        <v>5</v>
      </c>
    </row>
    <row r="2215" spans="1:12" x14ac:dyDescent="0.3">
      <c r="A2215" s="1" t="s">
        <v>8338</v>
      </c>
      <c r="B2215">
        <v>347673023</v>
      </c>
      <c r="C2215" s="1" t="s">
        <v>8339</v>
      </c>
      <c r="D2215" s="1" t="s">
        <v>8340</v>
      </c>
      <c r="E2215" s="1" t="s">
        <v>8341</v>
      </c>
      <c r="F2215" s="1" t="s">
        <v>5</v>
      </c>
      <c r="G2215" s="1" t="s">
        <v>5</v>
      </c>
      <c r="H2215" s="1" t="s">
        <v>8342</v>
      </c>
      <c r="I2215" s="1" t="s">
        <v>5</v>
      </c>
      <c r="J2215" s="1" t="s">
        <v>5</v>
      </c>
      <c r="K2215" s="1" t="s">
        <v>5</v>
      </c>
      <c r="L2215" s="1" t="s">
        <v>5</v>
      </c>
    </row>
    <row r="2216" spans="1:12" x14ac:dyDescent="0.3">
      <c r="A2216" s="1" t="s">
        <v>8343</v>
      </c>
      <c r="B2216">
        <v>1.001097023867818E+18</v>
      </c>
      <c r="C2216" s="1" t="s">
        <v>8344</v>
      </c>
      <c r="D2216" s="1" t="s">
        <v>8345</v>
      </c>
      <c r="E2216" s="1" t="s">
        <v>7289</v>
      </c>
      <c r="F2216" s="1" t="s">
        <v>5</v>
      </c>
      <c r="G2216" s="1" t="s">
        <v>5</v>
      </c>
      <c r="H2216" s="1" t="s">
        <v>1166</v>
      </c>
      <c r="I2216" s="1" t="s">
        <v>5</v>
      </c>
      <c r="J2216" s="1" t="s">
        <v>5</v>
      </c>
      <c r="K2216" s="1" t="s">
        <v>5</v>
      </c>
      <c r="L2216" s="1" t="s">
        <v>5</v>
      </c>
    </row>
    <row r="2217" spans="1:12" x14ac:dyDescent="0.3">
      <c r="A2217" s="1" t="s">
        <v>8346</v>
      </c>
      <c r="B2217">
        <v>1.2019656901582234E+18</v>
      </c>
      <c r="C2217" s="1" t="s">
        <v>8347</v>
      </c>
      <c r="D2217" s="1" t="s">
        <v>8348</v>
      </c>
      <c r="E2217" s="1" t="s">
        <v>8349</v>
      </c>
      <c r="F2217" s="1" t="s">
        <v>5</v>
      </c>
      <c r="G2217" s="1" t="s">
        <v>5</v>
      </c>
      <c r="H2217" s="1" t="s">
        <v>5</v>
      </c>
      <c r="I2217" s="1" t="s">
        <v>5</v>
      </c>
      <c r="J2217" s="1" t="s">
        <v>5</v>
      </c>
      <c r="K2217" s="1" t="s">
        <v>5</v>
      </c>
      <c r="L2217" s="1" t="s">
        <v>5</v>
      </c>
    </row>
    <row r="2218" spans="1:12" x14ac:dyDescent="0.3">
      <c r="A2218" s="1" t="s">
        <v>8350</v>
      </c>
      <c r="B2218">
        <v>125826651</v>
      </c>
      <c r="C2218" s="1" t="s">
        <v>8351</v>
      </c>
      <c r="D2218" s="1" t="s">
        <v>8352</v>
      </c>
      <c r="E2218" s="1" t="s">
        <v>8192</v>
      </c>
      <c r="F2218" s="1" t="s">
        <v>5</v>
      </c>
      <c r="G2218" s="1" t="s">
        <v>5</v>
      </c>
      <c r="H2218" s="1" t="s">
        <v>8353</v>
      </c>
      <c r="I2218" s="1" t="s">
        <v>5</v>
      </c>
      <c r="J2218" s="1" t="s">
        <v>5</v>
      </c>
      <c r="K2218" s="1" t="s">
        <v>5</v>
      </c>
      <c r="L2218" s="1" t="s">
        <v>5</v>
      </c>
    </row>
    <row r="2219" spans="1:12" x14ac:dyDescent="0.3">
      <c r="A2219" s="1" t="s">
        <v>8354</v>
      </c>
      <c r="B2219">
        <v>15368404</v>
      </c>
      <c r="C2219" s="1" t="s">
        <v>8355</v>
      </c>
      <c r="D2219" s="1" t="s">
        <v>8356</v>
      </c>
      <c r="E2219" s="1" t="s">
        <v>8357</v>
      </c>
      <c r="F2219" s="1" t="s">
        <v>5</v>
      </c>
      <c r="G2219" s="1" t="s">
        <v>5</v>
      </c>
      <c r="H2219" s="1" t="s">
        <v>21</v>
      </c>
      <c r="I2219" s="1" t="s">
        <v>5</v>
      </c>
      <c r="J2219" s="1" t="s">
        <v>5</v>
      </c>
      <c r="K2219" s="1" t="s">
        <v>5</v>
      </c>
      <c r="L2219" s="1" t="s">
        <v>5</v>
      </c>
    </row>
    <row r="2220" spans="1:12" x14ac:dyDescent="0.3">
      <c r="A2220" s="1" t="s">
        <v>8358</v>
      </c>
      <c r="B2220">
        <v>3283379683</v>
      </c>
      <c r="C2220" s="1" t="s">
        <v>8359</v>
      </c>
      <c r="D2220" s="1" t="s">
        <v>8360</v>
      </c>
      <c r="E2220" s="1" t="s">
        <v>8361</v>
      </c>
      <c r="F2220" s="1" t="s">
        <v>5</v>
      </c>
      <c r="G2220" s="1" t="s">
        <v>5</v>
      </c>
      <c r="H2220" s="1" t="s">
        <v>5</v>
      </c>
      <c r="I2220" s="1" t="s">
        <v>5</v>
      </c>
      <c r="J2220" s="1" t="s">
        <v>5</v>
      </c>
      <c r="K2220" s="1" t="s">
        <v>5</v>
      </c>
      <c r="L2220" s="1" t="s">
        <v>5</v>
      </c>
    </row>
    <row r="2221" spans="1:12" x14ac:dyDescent="0.3">
      <c r="A2221" s="1" t="s">
        <v>8362</v>
      </c>
      <c r="B2221">
        <v>409515450</v>
      </c>
      <c r="C2221" s="1" t="s">
        <v>8363</v>
      </c>
      <c r="D2221" s="1" t="s">
        <v>8364</v>
      </c>
      <c r="E2221" s="1" t="s">
        <v>8365</v>
      </c>
      <c r="F2221" s="1" t="s">
        <v>5</v>
      </c>
      <c r="G2221" s="1" t="s">
        <v>5</v>
      </c>
      <c r="H2221" s="1" t="s">
        <v>8366</v>
      </c>
      <c r="I2221" s="1" t="s">
        <v>5</v>
      </c>
      <c r="J2221" s="1" t="s">
        <v>5</v>
      </c>
      <c r="K2221" s="1" t="s">
        <v>5</v>
      </c>
      <c r="L2221" s="1" t="s">
        <v>5</v>
      </c>
    </row>
    <row r="2222" spans="1:12" x14ac:dyDescent="0.3">
      <c r="A2222" s="1" t="s">
        <v>8367</v>
      </c>
      <c r="B2222">
        <v>16369708</v>
      </c>
      <c r="C2222" s="1" t="s">
        <v>8368</v>
      </c>
      <c r="D2222" s="1" t="s">
        <v>8369</v>
      </c>
      <c r="E2222" s="1" t="s">
        <v>8370</v>
      </c>
      <c r="F2222" s="1" t="s">
        <v>5</v>
      </c>
      <c r="G2222" s="1" t="s">
        <v>5</v>
      </c>
      <c r="H2222" s="1" t="s">
        <v>26</v>
      </c>
      <c r="I2222" s="1" t="s">
        <v>5</v>
      </c>
      <c r="J2222" s="1" t="s">
        <v>5</v>
      </c>
      <c r="K2222" s="1" t="s">
        <v>5</v>
      </c>
      <c r="L2222" s="1" t="s">
        <v>5</v>
      </c>
    </row>
    <row r="2223" spans="1:12" x14ac:dyDescent="0.3">
      <c r="A2223" s="1" t="s">
        <v>8371</v>
      </c>
      <c r="B2223">
        <v>2480569429</v>
      </c>
      <c r="C2223" s="1" t="s">
        <v>8372</v>
      </c>
      <c r="D2223" s="1" t="s">
        <v>8372</v>
      </c>
      <c r="E2223" s="1" t="s">
        <v>8373</v>
      </c>
      <c r="F2223" s="1" t="s">
        <v>5</v>
      </c>
      <c r="G2223" s="1" t="s">
        <v>5</v>
      </c>
      <c r="H2223" s="1" t="s">
        <v>8374</v>
      </c>
      <c r="I2223" s="1" t="s">
        <v>5</v>
      </c>
      <c r="J2223" s="1" t="s">
        <v>5</v>
      </c>
      <c r="K2223" s="1" t="s">
        <v>5</v>
      </c>
      <c r="L2223" s="1" t="s">
        <v>5</v>
      </c>
    </row>
    <row r="2224" spans="1:12" x14ac:dyDescent="0.3">
      <c r="A2224" s="1" t="s">
        <v>8375</v>
      </c>
      <c r="B2224">
        <v>61555491</v>
      </c>
      <c r="C2224" s="1" t="s">
        <v>3430</v>
      </c>
      <c r="D2224" s="1" t="s">
        <v>3431</v>
      </c>
      <c r="E2224" s="1" t="s">
        <v>8376</v>
      </c>
      <c r="F2224" s="1" t="s">
        <v>5</v>
      </c>
      <c r="G2224" s="1" t="s">
        <v>5</v>
      </c>
      <c r="H2224" s="1" t="s">
        <v>3433</v>
      </c>
      <c r="I2224" s="1" t="s">
        <v>5</v>
      </c>
      <c r="J2224" s="1" t="s">
        <v>5</v>
      </c>
      <c r="K2224" s="1" t="s">
        <v>5</v>
      </c>
      <c r="L2224" s="1" t="s">
        <v>5</v>
      </c>
    </row>
    <row r="2225" spans="1:12" x14ac:dyDescent="0.3">
      <c r="A2225" s="1" t="s">
        <v>8377</v>
      </c>
      <c r="B2225">
        <v>14087654</v>
      </c>
      <c r="C2225" s="1" t="s">
        <v>8378</v>
      </c>
      <c r="D2225" s="1" t="s">
        <v>8379</v>
      </c>
      <c r="E2225" s="1" t="s">
        <v>8380</v>
      </c>
      <c r="F2225" s="1" t="s">
        <v>5</v>
      </c>
      <c r="G2225" s="1" t="s">
        <v>5</v>
      </c>
      <c r="H2225" s="1" t="s">
        <v>8381</v>
      </c>
      <c r="I2225" s="1" t="s">
        <v>5</v>
      </c>
      <c r="J2225" s="1" t="s">
        <v>5</v>
      </c>
      <c r="K2225" s="1" t="s">
        <v>5</v>
      </c>
      <c r="L2225" s="1" t="s">
        <v>5</v>
      </c>
    </row>
    <row r="2226" spans="1:12" x14ac:dyDescent="0.3">
      <c r="A2226" s="1" t="s">
        <v>8382</v>
      </c>
      <c r="B2226">
        <v>8.7184618527911936E+17</v>
      </c>
      <c r="C2226" s="1" t="s">
        <v>3168</v>
      </c>
      <c r="D2226" s="1" t="s">
        <v>3169</v>
      </c>
      <c r="E2226" s="1" t="s">
        <v>7597</v>
      </c>
      <c r="F2226" s="1" t="s">
        <v>5</v>
      </c>
      <c r="G2226" s="1" t="s">
        <v>5</v>
      </c>
      <c r="H2226" s="1" t="s">
        <v>437</v>
      </c>
      <c r="I2226" s="1" t="s">
        <v>5</v>
      </c>
      <c r="J2226" s="1" t="s">
        <v>5</v>
      </c>
      <c r="K2226" s="1" t="s">
        <v>5</v>
      </c>
      <c r="L2226" s="1" t="s">
        <v>5</v>
      </c>
    </row>
    <row r="2227" spans="1:12" x14ac:dyDescent="0.3">
      <c r="A2227" s="1" t="s">
        <v>8383</v>
      </c>
      <c r="B2227">
        <v>193749586</v>
      </c>
      <c r="C2227" s="1" t="s">
        <v>8384</v>
      </c>
      <c r="D2227" s="1" t="s">
        <v>8385</v>
      </c>
      <c r="E2227" s="1" t="s">
        <v>7437</v>
      </c>
      <c r="F2227" s="1" t="s">
        <v>5</v>
      </c>
      <c r="G2227" s="1" t="s">
        <v>5</v>
      </c>
      <c r="H2227" s="1" t="s">
        <v>8386</v>
      </c>
      <c r="I2227" s="1" t="s">
        <v>5</v>
      </c>
      <c r="J2227" s="1" t="s">
        <v>5</v>
      </c>
      <c r="K2227" s="1" t="s">
        <v>5</v>
      </c>
      <c r="L2227" s="1" t="s">
        <v>5</v>
      </c>
    </row>
    <row r="2228" spans="1:12" x14ac:dyDescent="0.3">
      <c r="A2228" s="1" t="s">
        <v>8383</v>
      </c>
      <c r="B2228">
        <v>25705930</v>
      </c>
      <c r="C2228" s="1" t="s">
        <v>8387</v>
      </c>
      <c r="D2228" s="1" t="s">
        <v>8388</v>
      </c>
      <c r="E2228" s="1" t="s">
        <v>8389</v>
      </c>
      <c r="F2228" s="1" t="s">
        <v>5</v>
      </c>
      <c r="G2228" s="1" t="s">
        <v>5</v>
      </c>
      <c r="H2228" s="1" t="s">
        <v>5</v>
      </c>
      <c r="I2228" s="1" t="s">
        <v>5</v>
      </c>
      <c r="J2228" s="1" t="s">
        <v>5</v>
      </c>
      <c r="K2228" s="1" t="s">
        <v>5</v>
      </c>
      <c r="L2228" s="1" t="s">
        <v>5</v>
      </c>
    </row>
    <row r="2229" spans="1:12" x14ac:dyDescent="0.3">
      <c r="A2229" s="1" t="s">
        <v>8390</v>
      </c>
      <c r="B2229">
        <v>15368404</v>
      </c>
      <c r="C2229" s="1" t="s">
        <v>8355</v>
      </c>
      <c r="D2229" s="1" t="s">
        <v>8356</v>
      </c>
      <c r="E2229" s="1" t="s">
        <v>8391</v>
      </c>
      <c r="F2229" s="1" t="s">
        <v>5</v>
      </c>
      <c r="G2229" s="1" t="s">
        <v>5</v>
      </c>
      <c r="H2229" s="1" t="s">
        <v>21</v>
      </c>
      <c r="I2229" s="1" t="s">
        <v>5</v>
      </c>
      <c r="J2229" s="1" t="s">
        <v>5</v>
      </c>
      <c r="K2229" s="1" t="s">
        <v>5</v>
      </c>
      <c r="L2229" s="1" t="s">
        <v>5</v>
      </c>
    </row>
    <row r="2230" spans="1:12" x14ac:dyDescent="0.3">
      <c r="A2230" s="1" t="s">
        <v>8392</v>
      </c>
      <c r="B2230">
        <v>387233311</v>
      </c>
      <c r="C2230" s="1" t="s">
        <v>8393</v>
      </c>
      <c r="D2230" s="1" t="s">
        <v>8394</v>
      </c>
      <c r="E2230" s="1" t="s">
        <v>5378</v>
      </c>
      <c r="F2230" s="1" t="s">
        <v>5</v>
      </c>
      <c r="G2230" s="1" t="s">
        <v>5</v>
      </c>
      <c r="H2230" s="1" t="s">
        <v>179</v>
      </c>
      <c r="I2230" s="1" t="s">
        <v>5</v>
      </c>
      <c r="J2230" s="1" t="s">
        <v>5</v>
      </c>
      <c r="K2230" s="1" t="s">
        <v>5</v>
      </c>
      <c r="L2230" s="1" t="s">
        <v>5</v>
      </c>
    </row>
    <row r="2231" spans="1:12" x14ac:dyDescent="0.3">
      <c r="A2231" s="1" t="s">
        <v>8395</v>
      </c>
      <c r="B2231">
        <v>1.0935531254898688E+18</v>
      </c>
      <c r="C2231" s="1" t="s">
        <v>8396</v>
      </c>
      <c r="D2231" s="1" t="s">
        <v>8397</v>
      </c>
      <c r="E2231" s="1" t="s">
        <v>1350</v>
      </c>
      <c r="F2231" s="1" t="s">
        <v>5</v>
      </c>
      <c r="G2231" s="1" t="s">
        <v>5</v>
      </c>
      <c r="H2231" s="1" t="s">
        <v>8398</v>
      </c>
      <c r="I2231" s="1" t="s">
        <v>5</v>
      </c>
      <c r="J2231" s="1" t="s">
        <v>5</v>
      </c>
      <c r="K2231" s="1" t="s">
        <v>5</v>
      </c>
      <c r="L2231" s="1" t="s">
        <v>5</v>
      </c>
    </row>
    <row r="2232" spans="1:12" x14ac:dyDescent="0.3">
      <c r="A2232" s="1" t="s">
        <v>8399</v>
      </c>
      <c r="B2232">
        <v>98663069</v>
      </c>
      <c r="C2232" s="1" t="s">
        <v>38</v>
      </c>
      <c r="D2232" s="1" t="s">
        <v>39</v>
      </c>
      <c r="E2232" s="1" t="s">
        <v>8400</v>
      </c>
      <c r="F2232" s="1" t="s">
        <v>5</v>
      </c>
      <c r="G2232" s="1" t="s">
        <v>5</v>
      </c>
      <c r="H2232" s="1" t="s">
        <v>40</v>
      </c>
      <c r="I2232" s="1" t="s">
        <v>5</v>
      </c>
      <c r="J2232" s="1" t="s">
        <v>5</v>
      </c>
      <c r="K2232" s="1" t="s">
        <v>5</v>
      </c>
      <c r="L2232" s="1" t="s">
        <v>5</v>
      </c>
    </row>
    <row r="2233" spans="1:12" x14ac:dyDescent="0.3">
      <c r="A2233" s="1" t="s">
        <v>8401</v>
      </c>
      <c r="B2233">
        <v>8.8283586308390912E+17</v>
      </c>
      <c r="C2233" s="1" t="s">
        <v>8402</v>
      </c>
      <c r="D2233" s="1" t="s">
        <v>8403</v>
      </c>
      <c r="E2233" s="1" t="s">
        <v>8404</v>
      </c>
      <c r="F2233" s="1" t="s">
        <v>5</v>
      </c>
      <c r="G2233" s="1" t="s">
        <v>5</v>
      </c>
      <c r="H2233" s="1" t="s">
        <v>2030</v>
      </c>
      <c r="I2233" s="1" t="s">
        <v>5</v>
      </c>
      <c r="J2233" s="1" t="s">
        <v>5</v>
      </c>
      <c r="K2233" s="1" t="s">
        <v>5</v>
      </c>
      <c r="L2233" s="1" t="s">
        <v>5</v>
      </c>
    </row>
    <row r="2234" spans="1:12" x14ac:dyDescent="0.3">
      <c r="A2234" s="1" t="s">
        <v>8405</v>
      </c>
      <c r="B2234">
        <v>1637520588</v>
      </c>
      <c r="C2234" s="1" t="s">
        <v>6729</v>
      </c>
      <c r="D2234" s="1" t="s">
        <v>6730</v>
      </c>
      <c r="E2234" s="1" t="s">
        <v>8406</v>
      </c>
      <c r="F2234" s="1" t="s">
        <v>5</v>
      </c>
      <c r="G2234" s="1" t="s">
        <v>5</v>
      </c>
      <c r="H2234" s="1" t="s">
        <v>6732</v>
      </c>
      <c r="I2234" s="1" t="s">
        <v>5</v>
      </c>
      <c r="J2234" s="1" t="s">
        <v>5</v>
      </c>
      <c r="K2234" s="1" t="s">
        <v>5</v>
      </c>
      <c r="L2234" s="1" t="s">
        <v>5</v>
      </c>
    </row>
    <row r="2235" spans="1:12" x14ac:dyDescent="0.3">
      <c r="A2235" s="1" t="s">
        <v>8405</v>
      </c>
      <c r="B2235">
        <v>125752710</v>
      </c>
      <c r="C2235" s="1" t="s">
        <v>8407</v>
      </c>
      <c r="D2235" s="1" t="s">
        <v>8407</v>
      </c>
      <c r="E2235" s="1" t="s">
        <v>8408</v>
      </c>
      <c r="F2235" s="1" t="s">
        <v>5</v>
      </c>
      <c r="G2235" s="1" t="s">
        <v>5</v>
      </c>
      <c r="H2235" s="1" t="s">
        <v>12</v>
      </c>
      <c r="I2235" s="1" t="s">
        <v>5</v>
      </c>
      <c r="J2235" s="1" t="s">
        <v>5</v>
      </c>
      <c r="K2235" s="1" t="s">
        <v>5</v>
      </c>
      <c r="L2235" s="1" t="s">
        <v>5</v>
      </c>
    </row>
    <row r="2236" spans="1:12" x14ac:dyDescent="0.3">
      <c r="A2236" s="1" t="s">
        <v>8409</v>
      </c>
      <c r="B2236">
        <v>7.488609558624297E+17</v>
      </c>
      <c r="C2236" s="1" t="s">
        <v>1623</v>
      </c>
      <c r="D2236" s="1" t="s">
        <v>1624</v>
      </c>
      <c r="E2236" s="1" t="s">
        <v>693</v>
      </c>
      <c r="F2236" s="1" t="s">
        <v>5</v>
      </c>
      <c r="G2236" s="1" t="s">
        <v>5</v>
      </c>
      <c r="H2236" s="1" t="s">
        <v>179</v>
      </c>
      <c r="I2236" s="1" t="s">
        <v>5</v>
      </c>
      <c r="J2236" s="1" t="s">
        <v>5</v>
      </c>
      <c r="K2236" s="1" t="s">
        <v>5</v>
      </c>
      <c r="L2236" s="1" t="s">
        <v>5</v>
      </c>
    </row>
    <row r="2237" spans="1:12" x14ac:dyDescent="0.3">
      <c r="A2237" s="1" t="s">
        <v>8410</v>
      </c>
      <c r="B2237">
        <v>7.488609558624297E+17</v>
      </c>
      <c r="C2237" s="1" t="s">
        <v>1623</v>
      </c>
      <c r="D2237" s="1" t="s">
        <v>1624</v>
      </c>
      <c r="E2237" s="1" t="s">
        <v>594</v>
      </c>
      <c r="F2237" s="1" t="s">
        <v>5</v>
      </c>
      <c r="G2237" s="1" t="s">
        <v>5</v>
      </c>
      <c r="H2237" s="1" t="s">
        <v>179</v>
      </c>
      <c r="I2237" s="1" t="s">
        <v>5</v>
      </c>
      <c r="J2237" s="1" t="s">
        <v>5</v>
      </c>
      <c r="K2237" s="1" t="s">
        <v>5</v>
      </c>
      <c r="L2237" s="1" t="s">
        <v>5</v>
      </c>
    </row>
    <row r="2238" spans="1:12" x14ac:dyDescent="0.3">
      <c r="A2238" s="1" t="s">
        <v>8411</v>
      </c>
      <c r="B2238">
        <v>125826651</v>
      </c>
      <c r="C2238" s="1" t="s">
        <v>8351</v>
      </c>
      <c r="D2238" s="1" t="s">
        <v>8352</v>
      </c>
      <c r="E2238" s="1" t="s">
        <v>8412</v>
      </c>
      <c r="F2238" s="1" t="s">
        <v>5</v>
      </c>
      <c r="G2238" s="1" t="s">
        <v>5</v>
      </c>
      <c r="H2238" s="1" t="s">
        <v>8353</v>
      </c>
      <c r="I2238" s="1" t="s">
        <v>5</v>
      </c>
      <c r="J2238" s="1" t="s">
        <v>5</v>
      </c>
      <c r="K2238" s="1" t="s">
        <v>5</v>
      </c>
      <c r="L2238" s="1" t="s">
        <v>5</v>
      </c>
    </row>
    <row r="2239" spans="1:12" x14ac:dyDescent="0.3">
      <c r="A2239" s="1" t="s">
        <v>8413</v>
      </c>
      <c r="B2239">
        <v>7.1561058245665587E+17</v>
      </c>
      <c r="C2239" s="1" t="s">
        <v>8414</v>
      </c>
      <c r="D2239" s="1" t="s">
        <v>8415</v>
      </c>
      <c r="E2239" s="1" t="s">
        <v>8416</v>
      </c>
      <c r="F2239" s="1" t="s">
        <v>5</v>
      </c>
      <c r="G2239" s="1" t="s">
        <v>5</v>
      </c>
      <c r="H2239" s="1" t="s">
        <v>12</v>
      </c>
      <c r="I2239" s="1" t="s">
        <v>5</v>
      </c>
      <c r="J2239" s="1" t="s">
        <v>5</v>
      </c>
      <c r="K2239" s="1" t="s">
        <v>5</v>
      </c>
      <c r="L2239" s="1" t="s">
        <v>5</v>
      </c>
    </row>
    <row r="2240" spans="1:12" x14ac:dyDescent="0.3">
      <c r="A2240" s="1" t="s">
        <v>8417</v>
      </c>
      <c r="B2240">
        <v>893355794</v>
      </c>
      <c r="C2240" s="1" t="s">
        <v>61</v>
      </c>
      <c r="D2240" s="1" t="s">
        <v>62</v>
      </c>
      <c r="E2240" s="1" t="s">
        <v>5959</v>
      </c>
      <c r="F2240" s="1" t="s">
        <v>5</v>
      </c>
      <c r="G2240" s="1" t="s">
        <v>5</v>
      </c>
      <c r="H2240" s="1" t="s">
        <v>63</v>
      </c>
      <c r="I2240" s="1" t="s">
        <v>5</v>
      </c>
      <c r="J2240" s="1" t="s">
        <v>5</v>
      </c>
      <c r="K2240" s="1" t="s">
        <v>5</v>
      </c>
      <c r="L2240" s="1" t="s">
        <v>5</v>
      </c>
    </row>
    <row r="2241" spans="1:12" x14ac:dyDescent="0.3">
      <c r="A2241" s="1" t="s">
        <v>8418</v>
      </c>
      <c r="B2241">
        <v>8.2432384701713613E+17</v>
      </c>
      <c r="C2241" s="1" t="s">
        <v>8419</v>
      </c>
      <c r="D2241" s="1" t="s">
        <v>8420</v>
      </c>
      <c r="E2241" s="1" t="s">
        <v>8421</v>
      </c>
      <c r="F2241" s="1" t="s">
        <v>5</v>
      </c>
      <c r="G2241" s="1" t="s">
        <v>5</v>
      </c>
      <c r="H2241" s="1" t="s">
        <v>5</v>
      </c>
      <c r="I2241" s="1" t="s">
        <v>5</v>
      </c>
      <c r="J2241" s="1" t="s">
        <v>5</v>
      </c>
      <c r="K2241" s="1" t="s">
        <v>5</v>
      </c>
      <c r="L2241" s="1" t="s">
        <v>5</v>
      </c>
    </row>
    <row r="2242" spans="1:12" x14ac:dyDescent="0.3">
      <c r="A2242" s="1" t="s">
        <v>8422</v>
      </c>
      <c r="B2242">
        <v>798846092</v>
      </c>
      <c r="C2242" s="1" t="s">
        <v>43</v>
      </c>
      <c r="D2242" s="1" t="s">
        <v>8423</v>
      </c>
      <c r="E2242" s="1" t="s">
        <v>8424</v>
      </c>
      <c r="F2242" s="1" t="s">
        <v>5</v>
      </c>
      <c r="G2242" s="1" t="s">
        <v>5</v>
      </c>
      <c r="H2242" s="1" t="s">
        <v>32</v>
      </c>
      <c r="I2242" s="1" t="s">
        <v>5</v>
      </c>
      <c r="J2242" s="1" t="s">
        <v>5</v>
      </c>
      <c r="K2242" s="1" t="s">
        <v>5</v>
      </c>
      <c r="L2242" s="1" t="s">
        <v>5</v>
      </c>
    </row>
    <row r="2243" spans="1:12" x14ac:dyDescent="0.3">
      <c r="A2243" s="1" t="s">
        <v>8425</v>
      </c>
      <c r="B2243">
        <v>7.6112563959631462E+17</v>
      </c>
      <c r="C2243" s="1" t="s">
        <v>8426</v>
      </c>
      <c r="D2243" s="1" t="s">
        <v>8427</v>
      </c>
      <c r="E2243" s="1" t="s">
        <v>7822</v>
      </c>
      <c r="F2243" s="1" t="s">
        <v>5</v>
      </c>
      <c r="G2243" s="1" t="s">
        <v>5</v>
      </c>
      <c r="H2243" s="1" t="s">
        <v>5</v>
      </c>
      <c r="I2243" s="1" t="s">
        <v>5</v>
      </c>
      <c r="J2243" s="1" t="s">
        <v>5</v>
      </c>
      <c r="K2243" s="1" t="s">
        <v>5</v>
      </c>
      <c r="L2243" s="1" t="s">
        <v>5</v>
      </c>
    </row>
    <row r="2244" spans="1:12" x14ac:dyDescent="0.3">
      <c r="A2244" s="1" t="s">
        <v>8428</v>
      </c>
      <c r="B2244">
        <v>281421644</v>
      </c>
      <c r="C2244" s="1" t="s">
        <v>8429</v>
      </c>
      <c r="D2244" s="1" t="s">
        <v>8430</v>
      </c>
      <c r="E2244" s="1" t="s">
        <v>8431</v>
      </c>
      <c r="F2244" s="1" t="s">
        <v>5</v>
      </c>
      <c r="G2244" s="1" t="s">
        <v>5</v>
      </c>
      <c r="H2244" s="1" t="s">
        <v>8432</v>
      </c>
      <c r="I2244" s="1" t="s">
        <v>5</v>
      </c>
      <c r="J2244" s="1" t="s">
        <v>5</v>
      </c>
      <c r="K2244" s="1" t="s">
        <v>5</v>
      </c>
      <c r="L2244" s="1" t="s">
        <v>5</v>
      </c>
    </row>
    <row r="2245" spans="1:12" x14ac:dyDescent="0.3">
      <c r="A2245" s="1" t="s">
        <v>8433</v>
      </c>
      <c r="B2245">
        <v>8.7689590719053824E+17</v>
      </c>
      <c r="C2245" s="1" t="s">
        <v>8434</v>
      </c>
      <c r="D2245" s="1" t="s">
        <v>8435</v>
      </c>
      <c r="E2245" s="1" t="s">
        <v>5471</v>
      </c>
      <c r="F2245" s="1" t="s">
        <v>5</v>
      </c>
      <c r="G2245" s="1" t="s">
        <v>5</v>
      </c>
      <c r="H2245" s="1" t="s">
        <v>47</v>
      </c>
      <c r="I2245" s="1" t="s">
        <v>5</v>
      </c>
      <c r="J2245" s="1" t="s">
        <v>5</v>
      </c>
      <c r="K2245" s="1" t="s">
        <v>5</v>
      </c>
      <c r="L2245" s="1" t="s">
        <v>5</v>
      </c>
    </row>
    <row r="2246" spans="1:12" x14ac:dyDescent="0.3">
      <c r="A2246" s="1" t="s">
        <v>8436</v>
      </c>
      <c r="B2246">
        <v>1.1610477570098831E+18</v>
      </c>
      <c r="C2246" s="1" t="s">
        <v>8437</v>
      </c>
      <c r="D2246" s="1" t="s">
        <v>8438</v>
      </c>
      <c r="E2246" s="1" t="s">
        <v>7417</v>
      </c>
      <c r="F2246" s="1" t="s">
        <v>5</v>
      </c>
      <c r="G2246" s="1" t="s">
        <v>5</v>
      </c>
      <c r="H2246" s="1" t="s">
        <v>5</v>
      </c>
      <c r="I2246" s="1" t="s">
        <v>5</v>
      </c>
      <c r="J2246" s="1" t="s">
        <v>5</v>
      </c>
      <c r="K2246" s="1" t="s">
        <v>5</v>
      </c>
      <c r="L2246" s="1" t="s">
        <v>5</v>
      </c>
    </row>
    <row r="2247" spans="1:12" x14ac:dyDescent="0.3">
      <c r="A2247" s="1" t="s">
        <v>8439</v>
      </c>
      <c r="B2247">
        <v>1285673281</v>
      </c>
      <c r="C2247" s="1" t="s">
        <v>8440</v>
      </c>
      <c r="D2247" s="1" t="s">
        <v>8441</v>
      </c>
      <c r="E2247" s="1" t="s">
        <v>5471</v>
      </c>
      <c r="F2247" s="1" t="s">
        <v>5</v>
      </c>
      <c r="G2247" s="1" t="s">
        <v>5</v>
      </c>
      <c r="H2247" s="1" t="s">
        <v>8442</v>
      </c>
      <c r="I2247" s="1" t="s">
        <v>5</v>
      </c>
      <c r="J2247" s="1" t="s">
        <v>5</v>
      </c>
      <c r="K2247" s="1" t="s">
        <v>5</v>
      </c>
      <c r="L2247" s="1" t="s">
        <v>5</v>
      </c>
    </row>
    <row r="2248" spans="1:12" x14ac:dyDescent="0.3">
      <c r="A2248" s="1" t="s">
        <v>8443</v>
      </c>
      <c r="B2248">
        <v>4720429424</v>
      </c>
      <c r="C2248" s="1" t="s">
        <v>8444</v>
      </c>
      <c r="D2248" s="1" t="s">
        <v>8445</v>
      </c>
      <c r="E2248" s="1" t="s">
        <v>7289</v>
      </c>
      <c r="F2248" s="1" t="s">
        <v>5</v>
      </c>
      <c r="G2248" s="1" t="s">
        <v>5</v>
      </c>
      <c r="H2248" s="1" t="s">
        <v>8446</v>
      </c>
      <c r="I2248" s="1" t="s">
        <v>5</v>
      </c>
      <c r="J2248" s="1" t="s">
        <v>5</v>
      </c>
      <c r="K2248" s="1" t="s">
        <v>5</v>
      </c>
      <c r="L2248" s="1" t="s">
        <v>5</v>
      </c>
    </row>
    <row r="2249" spans="1:12" x14ac:dyDescent="0.3">
      <c r="A2249" s="1" t="s">
        <v>8447</v>
      </c>
      <c r="B2249">
        <v>1593062377</v>
      </c>
      <c r="C2249" s="1" t="s">
        <v>72</v>
      </c>
      <c r="D2249" s="1" t="s">
        <v>8448</v>
      </c>
      <c r="E2249" s="1" t="s">
        <v>8449</v>
      </c>
      <c r="F2249" s="1" t="s">
        <v>5</v>
      </c>
      <c r="G2249" s="1" t="s">
        <v>5</v>
      </c>
      <c r="H2249" s="1" t="s">
        <v>73</v>
      </c>
      <c r="I2249" s="1" t="s">
        <v>5</v>
      </c>
      <c r="J2249" s="1" t="s">
        <v>5</v>
      </c>
      <c r="K2249" s="1" t="s">
        <v>5</v>
      </c>
      <c r="L2249" s="1" t="s">
        <v>5</v>
      </c>
    </row>
    <row r="2250" spans="1:12" x14ac:dyDescent="0.3">
      <c r="A2250" s="1" t="s">
        <v>8450</v>
      </c>
      <c r="B2250">
        <v>717676063</v>
      </c>
      <c r="C2250" s="1" t="s">
        <v>8451</v>
      </c>
      <c r="D2250" s="1" t="s">
        <v>8452</v>
      </c>
      <c r="E2250" s="1" t="s">
        <v>8453</v>
      </c>
      <c r="F2250" s="1" t="s">
        <v>5</v>
      </c>
      <c r="G2250" s="1" t="s">
        <v>5</v>
      </c>
      <c r="H2250" s="1" t="s">
        <v>8454</v>
      </c>
      <c r="I2250" s="1" t="s">
        <v>5</v>
      </c>
      <c r="J2250" s="1" t="s">
        <v>5</v>
      </c>
      <c r="K2250" s="1" t="s">
        <v>5</v>
      </c>
      <c r="L2250" s="1" t="s">
        <v>5</v>
      </c>
    </row>
    <row r="2251" spans="1:12" x14ac:dyDescent="0.3">
      <c r="A2251" s="1" t="s">
        <v>8455</v>
      </c>
      <c r="B2251">
        <v>1.2091191845059748E+18</v>
      </c>
      <c r="C2251" s="1" t="s">
        <v>8456</v>
      </c>
      <c r="D2251" s="1" t="s">
        <v>8457</v>
      </c>
      <c r="E2251" s="1" t="s">
        <v>8458</v>
      </c>
      <c r="F2251" s="1" t="s">
        <v>5</v>
      </c>
      <c r="G2251" s="1" t="s">
        <v>5</v>
      </c>
      <c r="H2251" s="1" t="s">
        <v>5</v>
      </c>
      <c r="I2251" s="1" t="s">
        <v>5</v>
      </c>
      <c r="J2251" s="1" t="s">
        <v>5</v>
      </c>
      <c r="K2251" s="1" t="s">
        <v>5</v>
      </c>
      <c r="L2251" s="1" t="s">
        <v>5</v>
      </c>
    </row>
    <row r="2252" spans="1:12" x14ac:dyDescent="0.3">
      <c r="A2252" s="1" t="s">
        <v>8459</v>
      </c>
      <c r="B2252">
        <v>1229858156</v>
      </c>
      <c r="C2252" s="1" t="s">
        <v>8460</v>
      </c>
      <c r="D2252" s="1" t="s">
        <v>8461</v>
      </c>
      <c r="E2252" s="1" t="s">
        <v>7429</v>
      </c>
      <c r="F2252" s="1" t="s">
        <v>5</v>
      </c>
      <c r="G2252" s="1" t="s">
        <v>5</v>
      </c>
      <c r="H2252" s="1" t="s">
        <v>8462</v>
      </c>
      <c r="I2252" s="1" t="s">
        <v>5</v>
      </c>
      <c r="J2252" s="1" t="s">
        <v>5</v>
      </c>
      <c r="K2252" s="1" t="s">
        <v>5</v>
      </c>
      <c r="L2252" s="1" t="s">
        <v>5</v>
      </c>
    </row>
    <row r="2253" spans="1:12" x14ac:dyDescent="0.3">
      <c r="A2253" s="1" t="s">
        <v>8463</v>
      </c>
      <c r="B2253">
        <v>2331178967</v>
      </c>
      <c r="C2253" s="1" t="s">
        <v>8464</v>
      </c>
      <c r="D2253" s="1" t="s">
        <v>8465</v>
      </c>
      <c r="E2253" s="1" t="s">
        <v>7880</v>
      </c>
      <c r="F2253" s="1" t="s">
        <v>5</v>
      </c>
      <c r="G2253" s="1" t="s">
        <v>5</v>
      </c>
      <c r="H2253" s="1" t="s">
        <v>94</v>
      </c>
      <c r="I2253" s="1" t="s">
        <v>5</v>
      </c>
      <c r="J2253" s="1" t="s">
        <v>5</v>
      </c>
      <c r="K2253" s="1" t="s">
        <v>5</v>
      </c>
      <c r="L2253" s="1" t="s">
        <v>5</v>
      </c>
    </row>
    <row r="2254" spans="1:12" x14ac:dyDescent="0.3">
      <c r="A2254" s="1" t="s">
        <v>8466</v>
      </c>
      <c r="B2254">
        <v>225970038</v>
      </c>
      <c r="C2254" s="1" t="s">
        <v>8467</v>
      </c>
      <c r="D2254" s="1" t="s">
        <v>8468</v>
      </c>
      <c r="E2254" s="1" t="s">
        <v>8469</v>
      </c>
      <c r="F2254" s="1" t="s">
        <v>5</v>
      </c>
      <c r="G2254" s="1" t="s">
        <v>5</v>
      </c>
      <c r="H2254" s="1" t="s">
        <v>118</v>
      </c>
      <c r="I2254" s="1" t="s">
        <v>5</v>
      </c>
      <c r="J2254" s="1" t="s">
        <v>5</v>
      </c>
      <c r="K2254" s="1" t="s">
        <v>5</v>
      </c>
      <c r="L2254" s="1" t="s">
        <v>5</v>
      </c>
    </row>
    <row r="2255" spans="1:12" x14ac:dyDescent="0.3">
      <c r="A2255" s="1" t="s">
        <v>8470</v>
      </c>
      <c r="B2255">
        <v>2709672251</v>
      </c>
      <c r="C2255" s="1" t="s">
        <v>8471</v>
      </c>
      <c r="D2255" s="1" t="s">
        <v>8472</v>
      </c>
      <c r="E2255" s="1" t="s">
        <v>5959</v>
      </c>
      <c r="F2255" s="1" t="s">
        <v>5</v>
      </c>
      <c r="G2255" s="1" t="s">
        <v>5</v>
      </c>
      <c r="H2255" s="1" t="s">
        <v>8473</v>
      </c>
      <c r="I2255" s="1" t="s">
        <v>5</v>
      </c>
      <c r="J2255" s="1" t="s">
        <v>5</v>
      </c>
      <c r="K2255" s="1" t="s">
        <v>5</v>
      </c>
      <c r="L2255" s="1" t="s">
        <v>5</v>
      </c>
    </row>
    <row r="2256" spans="1:12" x14ac:dyDescent="0.3">
      <c r="A2256" s="1" t="s">
        <v>8474</v>
      </c>
      <c r="B2256">
        <v>9.1014194766642381E+17</v>
      </c>
      <c r="C2256" s="1" t="s">
        <v>8475</v>
      </c>
      <c r="D2256" s="1" t="s">
        <v>8476</v>
      </c>
      <c r="E2256" s="1" t="s">
        <v>5584</v>
      </c>
      <c r="F2256" s="1" t="s">
        <v>5</v>
      </c>
      <c r="G2256" s="1" t="s">
        <v>5</v>
      </c>
      <c r="H2256" s="1" t="s">
        <v>8477</v>
      </c>
      <c r="I2256" s="1" t="s">
        <v>5</v>
      </c>
      <c r="J2256" s="1" t="s">
        <v>5</v>
      </c>
      <c r="K2256" s="1" t="s">
        <v>5</v>
      </c>
      <c r="L2256" s="1" t="s">
        <v>5</v>
      </c>
    </row>
    <row r="2257" spans="1:12" x14ac:dyDescent="0.3">
      <c r="A2257" s="1" t="s">
        <v>8478</v>
      </c>
      <c r="B2257">
        <v>1285673281</v>
      </c>
      <c r="C2257" s="1" t="s">
        <v>8440</v>
      </c>
      <c r="D2257" s="1" t="s">
        <v>8441</v>
      </c>
      <c r="E2257" s="1" t="s">
        <v>5584</v>
      </c>
      <c r="F2257" s="1" t="s">
        <v>5</v>
      </c>
      <c r="G2257" s="1" t="s">
        <v>5</v>
      </c>
      <c r="H2257" s="1" t="s">
        <v>8442</v>
      </c>
      <c r="I2257" s="1" t="s">
        <v>5</v>
      </c>
      <c r="J2257" s="1" t="s">
        <v>5</v>
      </c>
      <c r="K2257" s="1" t="s">
        <v>5</v>
      </c>
      <c r="L2257" s="1" t="s">
        <v>5</v>
      </c>
    </row>
    <row r="2258" spans="1:12" x14ac:dyDescent="0.3">
      <c r="A2258" s="1" t="s">
        <v>8479</v>
      </c>
      <c r="B2258">
        <v>1.0301553283007529E+18</v>
      </c>
      <c r="C2258" s="1" t="s">
        <v>8480</v>
      </c>
      <c r="D2258" s="1" t="s">
        <v>8481</v>
      </c>
      <c r="E2258" s="1" t="s">
        <v>7289</v>
      </c>
      <c r="F2258" s="1" t="s">
        <v>5</v>
      </c>
      <c r="G2258" s="1" t="s">
        <v>5</v>
      </c>
      <c r="H2258" s="1" t="s">
        <v>77</v>
      </c>
      <c r="I2258" s="1" t="s">
        <v>5</v>
      </c>
      <c r="J2258" s="1" t="s">
        <v>5</v>
      </c>
      <c r="K2258" s="1" t="s">
        <v>5</v>
      </c>
      <c r="L2258" s="1" t="s">
        <v>5</v>
      </c>
    </row>
    <row r="2259" spans="1:12" x14ac:dyDescent="0.3">
      <c r="A2259" s="1" t="s">
        <v>8482</v>
      </c>
      <c r="B2259">
        <v>1175284032</v>
      </c>
      <c r="C2259" s="1" t="s">
        <v>8483</v>
      </c>
      <c r="D2259" s="1" t="s">
        <v>8484</v>
      </c>
      <c r="E2259" s="1" t="s">
        <v>8485</v>
      </c>
      <c r="F2259" s="1" t="s">
        <v>5</v>
      </c>
      <c r="G2259" s="1" t="s">
        <v>5</v>
      </c>
      <c r="H2259" s="1" t="s">
        <v>8486</v>
      </c>
      <c r="I2259" s="1" t="s">
        <v>5</v>
      </c>
      <c r="J2259" s="1" t="s">
        <v>5</v>
      </c>
      <c r="K2259" s="1" t="s">
        <v>5</v>
      </c>
      <c r="L2259" s="1" t="s">
        <v>5</v>
      </c>
    </row>
    <row r="2260" spans="1:12" x14ac:dyDescent="0.3">
      <c r="A2260" s="1" t="s">
        <v>8487</v>
      </c>
      <c r="B2260">
        <v>3269184788</v>
      </c>
      <c r="C2260" s="1" t="s">
        <v>8488</v>
      </c>
      <c r="D2260" s="1" t="s">
        <v>8489</v>
      </c>
      <c r="E2260" s="1" t="s">
        <v>8490</v>
      </c>
      <c r="F2260" s="1" t="s">
        <v>5</v>
      </c>
      <c r="G2260" s="1" t="s">
        <v>5</v>
      </c>
      <c r="H2260" s="1" t="s">
        <v>5</v>
      </c>
      <c r="I2260" s="1" t="s">
        <v>5</v>
      </c>
      <c r="J2260" s="1" t="s">
        <v>5</v>
      </c>
      <c r="K2260" s="1" t="s">
        <v>5</v>
      </c>
      <c r="L2260" s="1" t="s">
        <v>5</v>
      </c>
    </row>
    <row r="2261" spans="1:12" x14ac:dyDescent="0.3">
      <c r="A2261" s="1" t="s">
        <v>8491</v>
      </c>
      <c r="B2261">
        <v>1.0061662193204511E+18</v>
      </c>
      <c r="C2261" s="1" t="s">
        <v>8492</v>
      </c>
      <c r="D2261" s="1" t="s">
        <v>8493</v>
      </c>
      <c r="E2261" s="1" t="s">
        <v>8494</v>
      </c>
      <c r="F2261" s="1" t="s">
        <v>5</v>
      </c>
      <c r="G2261" s="1" t="s">
        <v>5</v>
      </c>
      <c r="H2261" s="1" t="s">
        <v>8495</v>
      </c>
      <c r="I2261" s="1" t="s">
        <v>5</v>
      </c>
      <c r="J2261" s="1" t="s">
        <v>5</v>
      </c>
      <c r="K2261" s="1" t="s">
        <v>5</v>
      </c>
      <c r="L2261" s="1" t="s">
        <v>5</v>
      </c>
    </row>
    <row r="2262" spans="1:12" x14ac:dyDescent="0.3">
      <c r="A2262" s="1" t="s">
        <v>8496</v>
      </c>
      <c r="B2262">
        <v>2569768106</v>
      </c>
      <c r="C2262" s="1" t="s">
        <v>8497</v>
      </c>
      <c r="D2262" s="1" t="s">
        <v>8498</v>
      </c>
      <c r="E2262" s="1" t="s">
        <v>8499</v>
      </c>
      <c r="F2262" s="1" t="s">
        <v>5</v>
      </c>
      <c r="G2262" s="1" t="s">
        <v>5</v>
      </c>
      <c r="H2262" s="1" t="s">
        <v>5</v>
      </c>
      <c r="I2262" s="1" t="s">
        <v>5</v>
      </c>
      <c r="J2262" s="1" t="s">
        <v>5</v>
      </c>
      <c r="K2262" s="1" t="s">
        <v>5</v>
      </c>
      <c r="L2262" s="1" t="s">
        <v>5</v>
      </c>
    </row>
    <row r="2263" spans="1:12" x14ac:dyDescent="0.3">
      <c r="A2263" s="1" t="s">
        <v>8500</v>
      </c>
      <c r="B2263">
        <v>1.1338149368016159E+18</v>
      </c>
      <c r="C2263" s="1" t="s">
        <v>8501</v>
      </c>
      <c r="D2263" s="1" t="s">
        <v>8502</v>
      </c>
      <c r="E2263" s="1" t="s">
        <v>5959</v>
      </c>
      <c r="F2263" s="1" t="s">
        <v>5</v>
      </c>
      <c r="G2263" s="1" t="s">
        <v>5</v>
      </c>
      <c r="H2263" s="1" t="s">
        <v>5</v>
      </c>
      <c r="I2263" s="1" t="s">
        <v>5</v>
      </c>
      <c r="J2263" s="1" t="s">
        <v>5</v>
      </c>
      <c r="K2263" s="1" t="s">
        <v>5</v>
      </c>
      <c r="L2263" s="1" t="s">
        <v>5</v>
      </c>
    </row>
    <row r="2264" spans="1:12" x14ac:dyDescent="0.3">
      <c r="A2264" s="1" t="s">
        <v>8503</v>
      </c>
      <c r="B2264">
        <v>455573943</v>
      </c>
      <c r="C2264" s="1" t="s">
        <v>8504</v>
      </c>
      <c r="D2264" s="1" t="s">
        <v>8505</v>
      </c>
      <c r="E2264" s="1" t="s">
        <v>8506</v>
      </c>
      <c r="F2264" s="1" t="s">
        <v>5</v>
      </c>
      <c r="G2264" s="1" t="s">
        <v>5</v>
      </c>
      <c r="H2264" s="1" t="s">
        <v>8507</v>
      </c>
      <c r="I2264" s="1" t="s">
        <v>5</v>
      </c>
      <c r="J2264" s="1" t="s">
        <v>5</v>
      </c>
      <c r="K2264" s="1" t="s">
        <v>5</v>
      </c>
      <c r="L2264" s="1" t="s">
        <v>5</v>
      </c>
    </row>
    <row r="2265" spans="1:12" x14ac:dyDescent="0.3">
      <c r="A2265" s="1" t="s">
        <v>8508</v>
      </c>
      <c r="B2265">
        <v>274223611</v>
      </c>
      <c r="C2265" s="1" t="s">
        <v>8509</v>
      </c>
      <c r="D2265" s="1" t="s">
        <v>8510</v>
      </c>
      <c r="E2265" s="1" t="s">
        <v>7289</v>
      </c>
      <c r="F2265" s="1" t="s">
        <v>5</v>
      </c>
      <c r="G2265" s="1" t="s">
        <v>5</v>
      </c>
      <c r="H2265" s="1" t="s">
        <v>8511</v>
      </c>
      <c r="I2265" s="1" t="s">
        <v>5</v>
      </c>
      <c r="J2265" s="1" t="s">
        <v>5</v>
      </c>
      <c r="K2265" s="1" t="s">
        <v>5</v>
      </c>
      <c r="L2265" s="1" t="s">
        <v>5</v>
      </c>
    </row>
    <row r="2266" spans="1:12" x14ac:dyDescent="0.3">
      <c r="A2266" s="1" t="s">
        <v>8512</v>
      </c>
      <c r="B2266">
        <v>1.0022571002175939E+18</v>
      </c>
      <c r="C2266" s="1" t="s">
        <v>8513</v>
      </c>
      <c r="D2266" s="1" t="s">
        <v>8514</v>
      </c>
      <c r="E2266" s="1" t="s">
        <v>8515</v>
      </c>
      <c r="F2266" s="1" t="s">
        <v>5</v>
      </c>
      <c r="G2266" s="1" t="s">
        <v>5</v>
      </c>
      <c r="H2266" s="1" t="s">
        <v>8516</v>
      </c>
      <c r="I2266" s="1" t="s">
        <v>5</v>
      </c>
      <c r="J2266" s="1" t="s">
        <v>5</v>
      </c>
      <c r="K2266" s="1" t="s">
        <v>5</v>
      </c>
      <c r="L2266" s="1" t="s">
        <v>5</v>
      </c>
    </row>
    <row r="2267" spans="1:12" x14ac:dyDescent="0.3">
      <c r="A2267" s="1" t="s">
        <v>8517</v>
      </c>
      <c r="B2267">
        <v>1.0485989255764705E+18</v>
      </c>
      <c r="C2267" s="1" t="s">
        <v>8518</v>
      </c>
      <c r="D2267" s="1" t="s">
        <v>8519</v>
      </c>
      <c r="E2267" s="1" t="s">
        <v>8520</v>
      </c>
      <c r="F2267" s="1" t="s">
        <v>5</v>
      </c>
      <c r="G2267" s="1" t="s">
        <v>5</v>
      </c>
      <c r="H2267" s="1" t="s">
        <v>8521</v>
      </c>
      <c r="I2267" s="1" t="s">
        <v>5</v>
      </c>
      <c r="J2267" s="1" t="s">
        <v>5</v>
      </c>
      <c r="K2267" s="1" t="s">
        <v>5</v>
      </c>
      <c r="L2267" s="1" t="s">
        <v>5</v>
      </c>
    </row>
    <row r="2268" spans="1:12" x14ac:dyDescent="0.3">
      <c r="A2268" s="1" t="s">
        <v>8522</v>
      </c>
      <c r="B2268">
        <v>8.7212011867908915E+17</v>
      </c>
      <c r="C2268" s="1" t="s">
        <v>7838</v>
      </c>
      <c r="D2268" s="1" t="s">
        <v>8523</v>
      </c>
      <c r="E2268" s="1" t="s">
        <v>5267</v>
      </c>
      <c r="F2268" s="1" t="s">
        <v>5</v>
      </c>
      <c r="G2268" s="1" t="s">
        <v>5</v>
      </c>
      <c r="H2268" s="1" t="s">
        <v>5</v>
      </c>
      <c r="I2268" s="1" t="s">
        <v>5</v>
      </c>
      <c r="J2268" s="1" t="s">
        <v>5</v>
      </c>
      <c r="K2268" s="1" t="s">
        <v>5</v>
      </c>
      <c r="L2268" s="1" t="s">
        <v>5</v>
      </c>
    </row>
    <row r="2269" spans="1:12" x14ac:dyDescent="0.3">
      <c r="A2269" s="1" t="s">
        <v>8524</v>
      </c>
      <c r="B2269">
        <v>2819505970</v>
      </c>
      <c r="C2269" s="1" t="s">
        <v>8525</v>
      </c>
      <c r="D2269" s="1" t="s">
        <v>8526</v>
      </c>
      <c r="E2269" s="1" t="s">
        <v>5584</v>
      </c>
      <c r="F2269" s="1" t="s">
        <v>5</v>
      </c>
      <c r="G2269" s="1" t="s">
        <v>5</v>
      </c>
      <c r="H2269" s="1" t="s">
        <v>106</v>
      </c>
      <c r="I2269" s="1" t="s">
        <v>5</v>
      </c>
      <c r="J2269" s="1" t="s">
        <v>5</v>
      </c>
      <c r="K2269" s="1" t="s">
        <v>5</v>
      </c>
      <c r="L2269" s="1" t="s">
        <v>5</v>
      </c>
    </row>
    <row r="2270" spans="1:12" x14ac:dyDescent="0.3">
      <c r="A2270" s="1" t="s">
        <v>8527</v>
      </c>
      <c r="B2270">
        <v>9.9231135024314778E+17</v>
      </c>
      <c r="C2270" s="1" t="s">
        <v>8528</v>
      </c>
      <c r="D2270" s="1" t="s">
        <v>8529</v>
      </c>
      <c r="E2270" s="1" t="s">
        <v>7597</v>
      </c>
      <c r="F2270" s="1" t="s">
        <v>5</v>
      </c>
      <c r="G2270" s="1" t="s">
        <v>5</v>
      </c>
      <c r="H2270" s="1" t="s">
        <v>8530</v>
      </c>
      <c r="I2270" s="1" t="s">
        <v>5</v>
      </c>
      <c r="J2270" s="1" t="s">
        <v>5</v>
      </c>
      <c r="K2270" s="1" t="s">
        <v>5</v>
      </c>
      <c r="L2270" s="1" t="s">
        <v>5</v>
      </c>
    </row>
    <row r="2271" spans="1:12" x14ac:dyDescent="0.3">
      <c r="A2271" s="1" t="s">
        <v>8531</v>
      </c>
      <c r="B2271">
        <v>7.2263506085640602E+17</v>
      </c>
      <c r="C2271" s="1" t="s">
        <v>8532</v>
      </c>
      <c r="D2271" s="1" t="s">
        <v>8532</v>
      </c>
      <c r="E2271" s="1" t="s">
        <v>8533</v>
      </c>
      <c r="F2271" s="1" t="s">
        <v>5</v>
      </c>
      <c r="G2271" s="1" t="s">
        <v>5</v>
      </c>
      <c r="H2271" s="1" t="s">
        <v>26</v>
      </c>
      <c r="I2271" s="1" t="s">
        <v>5</v>
      </c>
      <c r="J2271" s="1" t="s">
        <v>5</v>
      </c>
      <c r="K2271" s="1" t="s">
        <v>5</v>
      </c>
      <c r="L2271" s="1" t="s">
        <v>5</v>
      </c>
    </row>
    <row r="2272" spans="1:12" x14ac:dyDescent="0.3">
      <c r="A2272" s="1" t="s">
        <v>8534</v>
      </c>
      <c r="B2272">
        <v>955084658</v>
      </c>
      <c r="C2272" s="1" t="s">
        <v>8535</v>
      </c>
      <c r="D2272" s="1" t="s">
        <v>8536</v>
      </c>
      <c r="E2272" s="1" t="s">
        <v>8490</v>
      </c>
      <c r="F2272" s="1" t="s">
        <v>5</v>
      </c>
      <c r="G2272" s="1" t="s">
        <v>5</v>
      </c>
      <c r="H2272" s="1" t="s">
        <v>8537</v>
      </c>
      <c r="I2272" s="1" t="s">
        <v>5</v>
      </c>
      <c r="J2272" s="1" t="s">
        <v>5</v>
      </c>
      <c r="K2272" s="1" t="s">
        <v>5</v>
      </c>
      <c r="L2272" s="1" t="s">
        <v>5</v>
      </c>
    </row>
    <row r="2273" spans="1:12" x14ac:dyDescent="0.3">
      <c r="A2273" s="1" t="s">
        <v>8538</v>
      </c>
      <c r="B2273">
        <v>2867724041</v>
      </c>
      <c r="C2273" s="1" t="s">
        <v>8271</v>
      </c>
      <c r="D2273" s="1" t="s">
        <v>8271</v>
      </c>
      <c r="E2273" s="1" t="s">
        <v>8539</v>
      </c>
      <c r="F2273" s="1" t="s">
        <v>5</v>
      </c>
      <c r="G2273" s="1" t="s">
        <v>5</v>
      </c>
      <c r="H2273" s="1" t="s">
        <v>8273</v>
      </c>
      <c r="I2273" s="1" t="s">
        <v>5</v>
      </c>
      <c r="J2273" s="1" t="s">
        <v>5</v>
      </c>
      <c r="K2273" s="1" t="s">
        <v>5</v>
      </c>
      <c r="L2273" s="1" t="s">
        <v>5</v>
      </c>
    </row>
    <row r="2274" spans="1:12" x14ac:dyDescent="0.3">
      <c r="A2274" s="1" t="s">
        <v>8540</v>
      </c>
      <c r="B2274">
        <v>9.4733251140268032E+17</v>
      </c>
      <c r="C2274" s="1" t="s">
        <v>8541</v>
      </c>
      <c r="D2274" s="1" t="s">
        <v>8542</v>
      </c>
      <c r="E2274" s="1" t="s">
        <v>8490</v>
      </c>
      <c r="F2274" s="1" t="s">
        <v>5</v>
      </c>
      <c r="G2274" s="1" t="s">
        <v>5</v>
      </c>
      <c r="H2274" s="1" t="s">
        <v>8543</v>
      </c>
      <c r="I2274" s="1" t="s">
        <v>5</v>
      </c>
      <c r="J2274" s="1" t="s">
        <v>5</v>
      </c>
      <c r="K2274" s="1" t="s">
        <v>5</v>
      </c>
      <c r="L2274" s="1" t="s">
        <v>5</v>
      </c>
    </row>
    <row r="2275" spans="1:12" x14ac:dyDescent="0.3">
      <c r="A2275" s="1" t="s">
        <v>8544</v>
      </c>
      <c r="B2275">
        <v>16178838</v>
      </c>
      <c r="C2275" s="1" t="s">
        <v>8545</v>
      </c>
      <c r="D2275" s="1" t="s">
        <v>8545</v>
      </c>
      <c r="E2275" s="1" t="s">
        <v>8218</v>
      </c>
      <c r="F2275" s="1" t="s">
        <v>5</v>
      </c>
      <c r="G2275" s="1" t="s">
        <v>5</v>
      </c>
      <c r="H2275" s="1" t="s">
        <v>1322</v>
      </c>
      <c r="I2275" s="1" t="s">
        <v>5</v>
      </c>
      <c r="J2275" s="1" t="s">
        <v>5</v>
      </c>
      <c r="K2275" s="1" t="s">
        <v>5</v>
      </c>
      <c r="L2275" s="1" t="s">
        <v>5</v>
      </c>
    </row>
    <row r="2276" spans="1:12" x14ac:dyDescent="0.3">
      <c r="A2276" s="1" t="s">
        <v>8546</v>
      </c>
      <c r="B2276">
        <v>56163934</v>
      </c>
      <c r="C2276" s="1" t="s">
        <v>8547</v>
      </c>
      <c r="D2276" s="1" t="s">
        <v>8548</v>
      </c>
      <c r="E2276" s="1" t="s">
        <v>8549</v>
      </c>
      <c r="F2276" s="1" t="s">
        <v>5</v>
      </c>
      <c r="G2276" s="1" t="s">
        <v>5</v>
      </c>
      <c r="H2276" s="1" t="s">
        <v>8550</v>
      </c>
      <c r="I2276" s="1" t="s">
        <v>5</v>
      </c>
      <c r="J2276" s="1" t="s">
        <v>5</v>
      </c>
      <c r="K2276" s="1" t="s">
        <v>5</v>
      </c>
      <c r="L2276" s="1" t="s">
        <v>5</v>
      </c>
    </row>
    <row r="2277" spans="1:12" x14ac:dyDescent="0.3">
      <c r="A2277" s="1" t="s">
        <v>8551</v>
      </c>
      <c r="B2277">
        <v>2900792675</v>
      </c>
      <c r="C2277" s="1" t="s">
        <v>8552</v>
      </c>
      <c r="D2277" s="1" t="s">
        <v>8553</v>
      </c>
      <c r="E2277" s="1" t="s">
        <v>7565</v>
      </c>
      <c r="F2277" s="1" t="s">
        <v>5</v>
      </c>
      <c r="G2277" s="1" t="s">
        <v>5</v>
      </c>
      <c r="H2277" s="1" t="s">
        <v>8554</v>
      </c>
      <c r="I2277" s="1" t="s">
        <v>5</v>
      </c>
      <c r="J2277" s="1" t="s">
        <v>5</v>
      </c>
      <c r="K2277" s="1" t="s">
        <v>5</v>
      </c>
      <c r="L2277" s="1" t="s">
        <v>5</v>
      </c>
    </row>
    <row r="2278" spans="1:12" x14ac:dyDescent="0.3">
      <c r="A2278" s="1" t="s">
        <v>8555</v>
      </c>
      <c r="B2278">
        <v>1.0445845179929436E+18</v>
      </c>
      <c r="C2278" s="1" t="s">
        <v>8556</v>
      </c>
      <c r="D2278" s="1" t="s">
        <v>8557</v>
      </c>
      <c r="E2278" s="1" t="s">
        <v>8558</v>
      </c>
      <c r="F2278" s="1" t="s">
        <v>5</v>
      </c>
      <c r="G2278" s="1" t="s">
        <v>5</v>
      </c>
      <c r="H2278" s="1" t="s">
        <v>8559</v>
      </c>
      <c r="I2278" s="1" t="s">
        <v>5</v>
      </c>
      <c r="J2278" s="1" t="s">
        <v>5</v>
      </c>
      <c r="K2278" s="1" t="s">
        <v>5</v>
      </c>
      <c r="L2278" s="1" t="s">
        <v>5</v>
      </c>
    </row>
    <row r="2279" spans="1:12" x14ac:dyDescent="0.3">
      <c r="A2279" s="1" t="s">
        <v>8560</v>
      </c>
      <c r="B2279">
        <v>1.0557289529525985E+18</v>
      </c>
      <c r="C2279" s="1" t="s">
        <v>8248</v>
      </c>
      <c r="D2279" s="1" t="s">
        <v>8249</v>
      </c>
      <c r="E2279" s="1" t="s">
        <v>8561</v>
      </c>
      <c r="F2279" s="1" t="s">
        <v>5</v>
      </c>
      <c r="G2279" s="1" t="s">
        <v>5</v>
      </c>
      <c r="H2279" s="1" t="s">
        <v>8251</v>
      </c>
      <c r="I2279" s="1" t="s">
        <v>5</v>
      </c>
      <c r="J2279" s="1" t="s">
        <v>5</v>
      </c>
      <c r="K2279" s="1" t="s">
        <v>5</v>
      </c>
      <c r="L2279" s="1" t="s">
        <v>5</v>
      </c>
    </row>
    <row r="2280" spans="1:12" x14ac:dyDescent="0.3">
      <c r="A2280" s="1" t="s">
        <v>8562</v>
      </c>
      <c r="B2280">
        <v>1.2007987546615316E+18</v>
      </c>
      <c r="C2280" s="1" t="s">
        <v>3263</v>
      </c>
      <c r="D2280" s="1" t="s">
        <v>3264</v>
      </c>
      <c r="E2280" s="1" t="s">
        <v>8563</v>
      </c>
      <c r="F2280" s="1" t="s">
        <v>5</v>
      </c>
      <c r="G2280" s="1" t="s">
        <v>5</v>
      </c>
      <c r="H2280" s="1" t="s">
        <v>5</v>
      </c>
      <c r="I2280" s="1" t="s">
        <v>5</v>
      </c>
      <c r="J2280" s="1" t="s">
        <v>5</v>
      </c>
      <c r="K2280" s="1" t="s">
        <v>5</v>
      </c>
      <c r="L2280" s="1" t="s">
        <v>5</v>
      </c>
    </row>
    <row r="2281" spans="1:12" x14ac:dyDescent="0.3">
      <c r="A2281" s="1" t="s">
        <v>8564</v>
      </c>
      <c r="B2281">
        <v>9.7043252632078746E+17</v>
      </c>
      <c r="C2281" s="1" t="s">
        <v>8565</v>
      </c>
      <c r="D2281" s="1" t="s">
        <v>8566</v>
      </c>
      <c r="E2281" s="1" t="s">
        <v>1534</v>
      </c>
      <c r="F2281" s="1" t="s">
        <v>5</v>
      </c>
      <c r="G2281" s="1" t="s">
        <v>5</v>
      </c>
      <c r="H2281" s="1" t="s">
        <v>8567</v>
      </c>
      <c r="I2281" s="1" t="s">
        <v>5</v>
      </c>
      <c r="J2281" s="1" t="s">
        <v>5</v>
      </c>
      <c r="K2281" s="1" t="s">
        <v>5</v>
      </c>
      <c r="L2281" s="1" t="s">
        <v>5</v>
      </c>
    </row>
    <row r="2282" spans="1:12" x14ac:dyDescent="0.3">
      <c r="A2282" s="1" t="s">
        <v>8568</v>
      </c>
      <c r="B2282">
        <v>8.1610139739770061E+17</v>
      </c>
      <c r="C2282" s="1" t="s">
        <v>8569</v>
      </c>
      <c r="D2282" s="1" t="s">
        <v>8570</v>
      </c>
      <c r="E2282" s="1" t="s">
        <v>8571</v>
      </c>
      <c r="F2282" s="1" t="s">
        <v>5</v>
      </c>
      <c r="G2282" s="1" t="s">
        <v>5</v>
      </c>
      <c r="H2282" s="1" t="s">
        <v>5</v>
      </c>
      <c r="I2282" s="1" t="s">
        <v>5</v>
      </c>
      <c r="J2282" s="1" t="s">
        <v>5</v>
      </c>
      <c r="K2282" s="1" t="s">
        <v>5</v>
      </c>
      <c r="L2282" s="1" t="s">
        <v>5</v>
      </c>
    </row>
    <row r="2283" spans="1:12" x14ac:dyDescent="0.3">
      <c r="A2283" s="1" t="s">
        <v>8572</v>
      </c>
      <c r="B2283">
        <v>256187408</v>
      </c>
      <c r="C2283" s="1" t="s">
        <v>8573</v>
      </c>
      <c r="D2283" s="1" t="s">
        <v>8574</v>
      </c>
      <c r="E2283" s="1" t="s">
        <v>8490</v>
      </c>
      <c r="F2283" s="1" t="s">
        <v>5</v>
      </c>
      <c r="G2283" s="1" t="s">
        <v>5</v>
      </c>
      <c r="H2283" s="1" t="s">
        <v>8575</v>
      </c>
      <c r="I2283" s="1" t="s">
        <v>5</v>
      </c>
      <c r="J2283" s="1" t="s">
        <v>5</v>
      </c>
      <c r="K2283" s="1" t="s">
        <v>5</v>
      </c>
      <c r="L2283" s="1" t="s">
        <v>5</v>
      </c>
    </row>
    <row r="2284" spans="1:12" x14ac:dyDescent="0.3">
      <c r="A2284" s="1" t="s">
        <v>8576</v>
      </c>
      <c r="B2284">
        <v>9.1014194766642381E+17</v>
      </c>
      <c r="C2284" s="1" t="s">
        <v>8475</v>
      </c>
      <c r="D2284" s="1" t="s">
        <v>8476</v>
      </c>
      <c r="E2284" s="1" t="s">
        <v>260</v>
      </c>
      <c r="F2284" s="1" t="s">
        <v>5</v>
      </c>
      <c r="G2284" s="1" t="s">
        <v>5</v>
      </c>
      <c r="H2284" s="1" t="s">
        <v>8477</v>
      </c>
      <c r="I2284" s="1" t="s">
        <v>5</v>
      </c>
      <c r="J2284" s="1" t="s">
        <v>5</v>
      </c>
      <c r="K2284" s="1" t="s">
        <v>5</v>
      </c>
      <c r="L2284" s="1" t="s">
        <v>5</v>
      </c>
    </row>
    <row r="2285" spans="1:12" x14ac:dyDescent="0.3">
      <c r="A2285" s="1" t="s">
        <v>8577</v>
      </c>
      <c r="B2285">
        <v>169515767</v>
      </c>
      <c r="C2285" s="1" t="s">
        <v>8578</v>
      </c>
      <c r="D2285" s="1" t="s">
        <v>8579</v>
      </c>
      <c r="E2285" s="1" t="s">
        <v>7289</v>
      </c>
      <c r="F2285" s="1" t="s">
        <v>5</v>
      </c>
      <c r="G2285" s="1" t="s">
        <v>5</v>
      </c>
      <c r="H2285" s="1" t="s">
        <v>8580</v>
      </c>
      <c r="I2285" s="1" t="s">
        <v>5</v>
      </c>
      <c r="J2285" s="1" t="s">
        <v>5</v>
      </c>
      <c r="K2285" s="1" t="s">
        <v>5</v>
      </c>
      <c r="L2285" s="1" t="s">
        <v>5</v>
      </c>
    </row>
    <row r="2286" spans="1:12" x14ac:dyDescent="0.3">
      <c r="A2286" s="1" t="s">
        <v>8581</v>
      </c>
      <c r="B2286">
        <v>1.1363705915172905E+18</v>
      </c>
      <c r="C2286" s="1" t="s">
        <v>8582</v>
      </c>
      <c r="D2286" s="1" t="s">
        <v>8583</v>
      </c>
      <c r="E2286" s="1" t="s">
        <v>8584</v>
      </c>
      <c r="F2286" s="1" t="s">
        <v>5</v>
      </c>
      <c r="G2286" s="1" t="s">
        <v>5</v>
      </c>
      <c r="H2286" s="1" t="s">
        <v>5</v>
      </c>
      <c r="I2286" s="1" t="s">
        <v>5</v>
      </c>
      <c r="J2286" s="1" t="s">
        <v>5</v>
      </c>
      <c r="K2286" s="1" t="s">
        <v>5</v>
      </c>
      <c r="L2286" s="1" t="s">
        <v>5</v>
      </c>
    </row>
    <row r="2287" spans="1:12" x14ac:dyDescent="0.3">
      <c r="A2287" s="1" t="s">
        <v>8585</v>
      </c>
      <c r="B2287">
        <v>467820772</v>
      </c>
      <c r="C2287" s="1" t="s">
        <v>8586</v>
      </c>
      <c r="D2287" s="1" t="s">
        <v>8586</v>
      </c>
      <c r="E2287" s="1" t="s">
        <v>8587</v>
      </c>
      <c r="F2287" s="1" t="s">
        <v>5</v>
      </c>
      <c r="G2287" s="1" t="s">
        <v>5</v>
      </c>
      <c r="H2287" s="1" t="s">
        <v>6923</v>
      </c>
      <c r="I2287" s="1" t="s">
        <v>5</v>
      </c>
      <c r="J2287" s="1" t="s">
        <v>5</v>
      </c>
      <c r="K2287" s="1" t="s">
        <v>5</v>
      </c>
      <c r="L2287" s="1" t="s">
        <v>5</v>
      </c>
    </row>
    <row r="2288" spans="1:12" x14ac:dyDescent="0.3">
      <c r="A2288" s="1" t="s">
        <v>8588</v>
      </c>
      <c r="B2288">
        <v>176666603</v>
      </c>
      <c r="C2288" s="1" t="s">
        <v>8589</v>
      </c>
      <c r="D2288" s="1" t="s">
        <v>8590</v>
      </c>
      <c r="E2288" s="1" t="s">
        <v>8591</v>
      </c>
      <c r="F2288" s="1" t="s">
        <v>5</v>
      </c>
      <c r="G2288" s="1" t="s">
        <v>5</v>
      </c>
      <c r="H2288" s="1" t="s">
        <v>8592</v>
      </c>
      <c r="I2288" s="1" t="s">
        <v>5</v>
      </c>
      <c r="J2288" s="1" t="s">
        <v>5</v>
      </c>
      <c r="K2288" s="1" t="s">
        <v>5</v>
      </c>
      <c r="L2288" s="1" t="s">
        <v>5</v>
      </c>
    </row>
    <row r="2289" spans="1:12" x14ac:dyDescent="0.3">
      <c r="A2289" s="1" t="s">
        <v>8593</v>
      </c>
      <c r="B2289">
        <v>539368480</v>
      </c>
      <c r="C2289" s="1" t="s">
        <v>8594</v>
      </c>
      <c r="D2289" s="1" t="s">
        <v>8595</v>
      </c>
      <c r="E2289" s="1" t="s">
        <v>8596</v>
      </c>
      <c r="F2289" s="1" t="s">
        <v>5</v>
      </c>
      <c r="G2289" s="1" t="s">
        <v>5</v>
      </c>
      <c r="H2289" s="1" t="s">
        <v>18</v>
      </c>
      <c r="I2289" s="1" t="s">
        <v>5</v>
      </c>
      <c r="J2289" s="1" t="s">
        <v>5</v>
      </c>
      <c r="K2289" s="1" t="s">
        <v>5</v>
      </c>
      <c r="L2289" s="1" t="s">
        <v>5</v>
      </c>
    </row>
    <row r="2290" spans="1:12" x14ac:dyDescent="0.3">
      <c r="A2290" s="1" t="s">
        <v>8597</v>
      </c>
      <c r="B2290">
        <v>9.4488950443078861E+17</v>
      </c>
      <c r="C2290" s="1" t="s">
        <v>8598</v>
      </c>
      <c r="D2290" s="1" t="s">
        <v>8599</v>
      </c>
      <c r="E2290" s="1" t="s">
        <v>260</v>
      </c>
      <c r="F2290" s="1" t="s">
        <v>5</v>
      </c>
      <c r="G2290" s="1" t="s">
        <v>5</v>
      </c>
      <c r="H2290" s="1" t="s">
        <v>2446</v>
      </c>
      <c r="I2290" s="1" t="s">
        <v>5</v>
      </c>
      <c r="J2290" s="1" t="s">
        <v>5</v>
      </c>
      <c r="K2290" s="1" t="s">
        <v>5</v>
      </c>
      <c r="L2290" s="1" t="s">
        <v>5</v>
      </c>
    </row>
    <row r="2291" spans="1:12" x14ac:dyDescent="0.3">
      <c r="A2291" s="1" t="s">
        <v>8600</v>
      </c>
      <c r="B2291">
        <v>316419029</v>
      </c>
      <c r="C2291" s="1" t="s">
        <v>8601</v>
      </c>
      <c r="D2291" s="1" t="s">
        <v>8602</v>
      </c>
      <c r="E2291" s="1" t="s">
        <v>5959</v>
      </c>
      <c r="F2291" s="1" t="s">
        <v>5</v>
      </c>
      <c r="G2291" s="1" t="s">
        <v>5</v>
      </c>
      <c r="H2291" s="1" t="s">
        <v>51</v>
      </c>
      <c r="I2291" s="1" t="s">
        <v>5</v>
      </c>
      <c r="J2291" s="1" t="s">
        <v>5</v>
      </c>
      <c r="K2291" s="1" t="s">
        <v>5</v>
      </c>
      <c r="L2291" s="1" t="s">
        <v>5</v>
      </c>
    </row>
    <row r="2292" spans="1:12" x14ac:dyDescent="0.3">
      <c r="A2292" s="1" t="s">
        <v>8603</v>
      </c>
      <c r="B2292">
        <v>546955860</v>
      </c>
      <c r="C2292" s="1" t="s">
        <v>8604</v>
      </c>
      <c r="D2292" s="1" t="s">
        <v>8605</v>
      </c>
      <c r="E2292" s="1" t="s">
        <v>8606</v>
      </c>
      <c r="F2292" s="1" t="s">
        <v>5</v>
      </c>
      <c r="G2292" s="1" t="s">
        <v>5</v>
      </c>
      <c r="H2292" s="1" t="s">
        <v>8607</v>
      </c>
      <c r="I2292" s="1" t="s">
        <v>5</v>
      </c>
      <c r="J2292" s="1" t="s">
        <v>5</v>
      </c>
      <c r="K2292" s="1" t="s">
        <v>5</v>
      </c>
      <c r="L2292" s="1" t="s">
        <v>5</v>
      </c>
    </row>
    <row r="2293" spans="1:12" x14ac:dyDescent="0.3">
      <c r="A2293" s="1" t="s">
        <v>8608</v>
      </c>
      <c r="B2293">
        <v>268255818</v>
      </c>
      <c r="C2293" s="1" t="s">
        <v>8609</v>
      </c>
      <c r="D2293" s="1" t="s">
        <v>8610</v>
      </c>
      <c r="E2293" s="1" t="s">
        <v>169</v>
      </c>
      <c r="F2293" s="1" t="s">
        <v>5</v>
      </c>
      <c r="G2293" s="1" t="s">
        <v>5</v>
      </c>
      <c r="H2293" s="1" t="s">
        <v>8611</v>
      </c>
      <c r="I2293" s="1" t="s">
        <v>5</v>
      </c>
      <c r="J2293" s="1" t="s">
        <v>5</v>
      </c>
      <c r="K2293" s="1" t="s">
        <v>5</v>
      </c>
      <c r="L2293" s="1" t="s">
        <v>5</v>
      </c>
    </row>
    <row r="2294" spans="1:12" x14ac:dyDescent="0.3">
      <c r="A2294" s="1" t="s">
        <v>8612</v>
      </c>
      <c r="B2294">
        <v>2864468826</v>
      </c>
      <c r="C2294" s="1" t="s">
        <v>5776</v>
      </c>
      <c r="D2294" s="1" t="s">
        <v>5777</v>
      </c>
      <c r="E2294" s="1" t="s">
        <v>8613</v>
      </c>
      <c r="F2294" s="1" t="s">
        <v>5</v>
      </c>
      <c r="G2294" s="1" t="s">
        <v>5</v>
      </c>
      <c r="H2294" s="1" t="s">
        <v>5</v>
      </c>
      <c r="I2294" s="1" t="s">
        <v>5</v>
      </c>
      <c r="J2294" s="1" t="s">
        <v>5</v>
      </c>
      <c r="K2294" s="1" t="s">
        <v>5</v>
      </c>
      <c r="L2294" s="1" t="s">
        <v>5</v>
      </c>
    </row>
    <row r="2295" spans="1:12" x14ac:dyDescent="0.3">
      <c r="A2295" s="1" t="s">
        <v>8614</v>
      </c>
      <c r="B2295">
        <v>462690627</v>
      </c>
      <c r="C2295" s="1" t="s">
        <v>8615</v>
      </c>
      <c r="D2295" s="1" t="s">
        <v>8616</v>
      </c>
      <c r="E2295" s="1" t="s">
        <v>5584</v>
      </c>
      <c r="F2295" s="1" t="s">
        <v>5</v>
      </c>
      <c r="G2295" s="1" t="s">
        <v>5</v>
      </c>
      <c r="H2295" s="1" t="s">
        <v>8617</v>
      </c>
      <c r="I2295" s="1" t="s">
        <v>5</v>
      </c>
      <c r="J2295" s="1" t="s">
        <v>5</v>
      </c>
      <c r="K2295" s="1" t="s">
        <v>5</v>
      </c>
      <c r="L2295" s="1" t="s">
        <v>5</v>
      </c>
    </row>
    <row r="2296" spans="1:12" x14ac:dyDescent="0.3">
      <c r="A2296" s="1" t="s">
        <v>8614</v>
      </c>
      <c r="B2296">
        <v>1.0841243190291005E+18</v>
      </c>
      <c r="C2296" s="1" t="s">
        <v>8618</v>
      </c>
      <c r="D2296" s="1" t="s">
        <v>8619</v>
      </c>
      <c r="E2296" s="1" t="s">
        <v>7289</v>
      </c>
      <c r="F2296" s="1" t="s">
        <v>5</v>
      </c>
      <c r="G2296" s="1" t="s">
        <v>5</v>
      </c>
      <c r="H2296" s="1" t="s">
        <v>1166</v>
      </c>
      <c r="I2296" s="1" t="s">
        <v>5</v>
      </c>
      <c r="J2296" s="1" t="s">
        <v>5</v>
      </c>
      <c r="K2296" s="1" t="s">
        <v>5</v>
      </c>
      <c r="L2296" s="1" t="s">
        <v>5</v>
      </c>
    </row>
    <row r="2297" spans="1:12" x14ac:dyDescent="0.3">
      <c r="A2297" s="1" t="s">
        <v>8620</v>
      </c>
      <c r="B2297">
        <v>1.0515036596227809E+18</v>
      </c>
      <c r="C2297" s="1" t="s">
        <v>8621</v>
      </c>
      <c r="D2297" s="1" t="s">
        <v>8622</v>
      </c>
      <c r="E2297" s="1" t="s">
        <v>8623</v>
      </c>
      <c r="F2297" s="1" t="s">
        <v>5</v>
      </c>
      <c r="G2297" s="1" t="s">
        <v>5</v>
      </c>
      <c r="H2297" s="1" t="s">
        <v>8624</v>
      </c>
      <c r="I2297" s="1" t="s">
        <v>5</v>
      </c>
      <c r="J2297" s="1" t="s">
        <v>5</v>
      </c>
      <c r="K2297" s="1" t="s">
        <v>5</v>
      </c>
      <c r="L2297" s="1" t="s">
        <v>5</v>
      </c>
    </row>
    <row r="2298" spans="1:12" x14ac:dyDescent="0.3">
      <c r="A2298" s="1" t="s">
        <v>8625</v>
      </c>
      <c r="B2298">
        <v>151977469</v>
      </c>
      <c r="C2298" s="1" t="s">
        <v>8626</v>
      </c>
      <c r="D2298" s="1" t="s">
        <v>8627</v>
      </c>
      <c r="E2298" s="1" t="s">
        <v>8628</v>
      </c>
      <c r="F2298" s="1" t="s">
        <v>5</v>
      </c>
      <c r="G2298" s="1" t="s">
        <v>5</v>
      </c>
      <c r="H2298" s="1" t="s">
        <v>8629</v>
      </c>
      <c r="I2298" s="1" t="s">
        <v>5</v>
      </c>
      <c r="J2298" s="1" t="s">
        <v>5</v>
      </c>
      <c r="K2298" s="1" t="s">
        <v>5</v>
      </c>
      <c r="L2298" s="1" t="s">
        <v>5</v>
      </c>
    </row>
    <row r="2299" spans="1:12" x14ac:dyDescent="0.3">
      <c r="A2299" s="1" t="s">
        <v>8630</v>
      </c>
      <c r="B2299">
        <v>9.1014194766642381E+17</v>
      </c>
      <c r="C2299" s="1" t="s">
        <v>8475</v>
      </c>
      <c r="D2299" s="1" t="s">
        <v>8476</v>
      </c>
      <c r="E2299" s="1" t="s">
        <v>3318</v>
      </c>
      <c r="F2299" s="1" t="s">
        <v>5</v>
      </c>
      <c r="G2299" s="1" t="s">
        <v>5</v>
      </c>
      <c r="H2299" s="1" t="s">
        <v>8477</v>
      </c>
      <c r="I2299" s="1" t="s">
        <v>5</v>
      </c>
      <c r="J2299" s="1" t="s">
        <v>5</v>
      </c>
      <c r="K2299" s="1" t="s">
        <v>5</v>
      </c>
      <c r="L2299" s="1" t="s">
        <v>5</v>
      </c>
    </row>
    <row r="2300" spans="1:12" x14ac:dyDescent="0.3">
      <c r="A2300" s="1" t="s">
        <v>8631</v>
      </c>
      <c r="B2300">
        <v>554545806</v>
      </c>
      <c r="C2300" s="1" t="s">
        <v>8632</v>
      </c>
      <c r="D2300" s="1" t="s">
        <v>8633</v>
      </c>
      <c r="E2300" s="1" t="s">
        <v>8634</v>
      </c>
      <c r="F2300" s="1" t="s">
        <v>5</v>
      </c>
      <c r="G2300" s="1" t="s">
        <v>5</v>
      </c>
      <c r="H2300" s="1" t="s">
        <v>8635</v>
      </c>
      <c r="I2300" s="1" t="s">
        <v>5</v>
      </c>
      <c r="J2300" s="1" t="s">
        <v>5</v>
      </c>
      <c r="K2300" s="1" t="s">
        <v>5</v>
      </c>
      <c r="L2300" s="1" t="s">
        <v>5</v>
      </c>
    </row>
    <row r="2301" spans="1:12" x14ac:dyDescent="0.3">
      <c r="A2301" s="1" t="s">
        <v>8636</v>
      </c>
      <c r="B2301">
        <v>1590257401</v>
      </c>
      <c r="C2301" s="1" t="s">
        <v>8637</v>
      </c>
      <c r="D2301" s="1" t="s">
        <v>8638</v>
      </c>
      <c r="E2301" s="1" t="s">
        <v>7724</v>
      </c>
      <c r="F2301" s="1" t="s">
        <v>5</v>
      </c>
      <c r="G2301" s="1" t="s">
        <v>5</v>
      </c>
      <c r="H2301" s="1" t="s">
        <v>8639</v>
      </c>
      <c r="I2301" s="1" t="s">
        <v>5</v>
      </c>
      <c r="J2301" s="1" t="s">
        <v>5</v>
      </c>
      <c r="K2301" s="1" t="s">
        <v>5</v>
      </c>
      <c r="L2301" s="1" t="s">
        <v>5</v>
      </c>
    </row>
    <row r="2302" spans="1:12" x14ac:dyDescent="0.3">
      <c r="A2302" s="1" t="s">
        <v>8640</v>
      </c>
      <c r="B2302">
        <v>8.3320215535183872E+17</v>
      </c>
      <c r="C2302" s="1" t="s">
        <v>8641</v>
      </c>
      <c r="D2302" s="1" t="s">
        <v>8642</v>
      </c>
      <c r="E2302" s="1" t="s">
        <v>7786</v>
      </c>
      <c r="F2302" s="1" t="s">
        <v>5</v>
      </c>
      <c r="G2302" s="1" t="s">
        <v>5</v>
      </c>
      <c r="H2302" s="1" t="s">
        <v>1331</v>
      </c>
      <c r="I2302" s="1" t="s">
        <v>5</v>
      </c>
      <c r="J2302" s="1" t="s">
        <v>5</v>
      </c>
      <c r="K2302" s="1" t="s">
        <v>5</v>
      </c>
      <c r="L2302" s="1" t="s">
        <v>5</v>
      </c>
    </row>
    <row r="2303" spans="1:12" x14ac:dyDescent="0.3">
      <c r="A2303" s="1" t="s">
        <v>8643</v>
      </c>
      <c r="B2303">
        <v>9.042245639066624E+17</v>
      </c>
      <c r="C2303" s="1" t="s">
        <v>8644</v>
      </c>
      <c r="D2303" s="1" t="s">
        <v>8645</v>
      </c>
      <c r="E2303" s="1" t="s">
        <v>8646</v>
      </c>
      <c r="F2303" s="1" t="s">
        <v>5</v>
      </c>
      <c r="G2303" s="1" t="s">
        <v>5</v>
      </c>
      <c r="H2303" s="1" t="s">
        <v>545</v>
      </c>
      <c r="I2303" s="1" t="s">
        <v>5</v>
      </c>
      <c r="J2303" s="1" t="s">
        <v>5</v>
      </c>
      <c r="K2303" s="1" t="s">
        <v>5</v>
      </c>
      <c r="L2303" s="1" t="s">
        <v>5</v>
      </c>
    </row>
    <row r="2304" spans="1:12" x14ac:dyDescent="0.3">
      <c r="A2304" s="1" t="s">
        <v>8647</v>
      </c>
      <c r="B2304">
        <v>414085986</v>
      </c>
      <c r="C2304" s="1" t="s">
        <v>8648</v>
      </c>
      <c r="D2304" s="1" t="s">
        <v>8649</v>
      </c>
      <c r="E2304" s="1" t="s">
        <v>8650</v>
      </c>
      <c r="F2304" s="1" t="s">
        <v>5</v>
      </c>
      <c r="G2304" s="1" t="s">
        <v>5</v>
      </c>
      <c r="H2304" s="1" t="s">
        <v>3826</v>
      </c>
      <c r="I2304" s="1" t="s">
        <v>5</v>
      </c>
      <c r="J2304" s="1" t="s">
        <v>5</v>
      </c>
      <c r="K2304" s="1" t="s">
        <v>5</v>
      </c>
      <c r="L2304" s="1" t="s">
        <v>5</v>
      </c>
    </row>
    <row r="2305" spans="1:12" x14ac:dyDescent="0.3">
      <c r="A2305" s="1" t="s">
        <v>8651</v>
      </c>
      <c r="B2305">
        <v>9.52848127886848E+17</v>
      </c>
      <c r="C2305" s="1" t="s">
        <v>8652</v>
      </c>
      <c r="D2305" s="1" t="s">
        <v>8653</v>
      </c>
      <c r="E2305" s="1" t="s">
        <v>7008</v>
      </c>
      <c r="F2305" s="1" t="s">
        <v>5</v>
      </c>
      <c r="G2305" s="1" t="s">
        <v>5</v>
      </c>
      <c r="H2305" s="1" t="s">
        <v>5</v>
      </c>
      <c r="I2305" s="1" t="s">
        <v>5</v>
      </c>
      <c r="J2305" s="1" t="s">
        <v>5</v>
      </c>
      <c r="K2305" s="1" t="s">
        <v>5</v>
      </c>
      <c r="L2305" s="1" t="s">
        <v>5</v>
      </c>
    </row>
    <row r="2306" spans="1:12" x14ac:dyDescent="0.3">
      <c r="A2306" s="1" t="s">
        <v>8654</v>
      </c>
      <c r="B2306">
        <v>118342523</v>
      </c>
      <c r="C2306" s="1" t="s">
        <v>2138</v>
      </c>
      <c r="D2306" s="1" t="s">
        <v>2139</v>
      </c>
      <c r="E2306" s="1" t="s">
        <v>8613</v>
      </c>
      <c r="F2306" s="1" t="s">
        <v>5</v>
      </c>
      <c r="G2306" s="1" t="s">
        <v>5</v>
      </c>
      <c r="H2306" s="1" t="s">
        <v>2140</v>
      </c>
      <c r="I2306" s="1" t="s">
        <v>5</v>
      </c>
      <c r="J2306" s="1" t="s">
        <v>5</v>
      </c>
      <c r="K2306" s="1" t="s">
        <v>5</v>
      </c>
      <c r="L2306" s="1" t="s">
        <v>5</v>
      </c>
    </row>
    <row r="2307" spans="1:12" x14ac:dyDescent="0.3">
      <c r="A2307" s="1" t="s">
        <v>8655</v>
      </c>
      <c r="B2307">
        <v>9.5541125374010163E+17</v>
      </c>
      <c r="C2307" s="1" t="s">
        <v>8656</v>
      </c>
      <c r="D2307" s="1" t="s">
        <v>8657</v>
      </c>
      <c r="E2307" s="1" t="s">
        <v>5959</v>
      </c>
      <c r="F2307" s="1" t="s">
        <v>5</v>
      </c>
      <c r="G2307" s="1" t="s">
        <v>5</v>
      </c>
      <c r="H2307" s="1" t="s">
        <v>8658</v>
      </c>
      <c r="I2307" s="1" t="s">
        <v>5</v>
      </c>
      <c r="J2307" s="1" t="s">
        <v>5</v>
      </c>
      <c r="K2307" s="1" t="s">
        <v>5</v>
      </c>
      <c r="L2307" s="1" t="s">
        <v>5</v>
      </c>
    </row>
    <row r="2308" spans="1:12" x14ac:dyDescent="0.3">
      <c r="A2308" s="1" t="s">
        <v>8659</v>
      </c>
      <c r="B2308">
        <v>151977469</v>
      </c>
      <c r="C2308" s="1" t="s">
        <v>8626</v>
      </c>
      <c r="D2308" s="1" t="s">
        <v>8627</v>
      </c>
      <c r="E2308" s="1" t="s">
        <v>8660</v>
      </c>
      <c r="F2308" s="1" t="s">
        <v>5</v>
      </c>
      <c r="G2308" s="1" t="s">
        <v>5</v>
      </c>
      <c r="H2308" s="1" t="s">
        <v>8629</v>
      </c>
      <c r="I2308" s="1" t="s">
        <v>5</v>
      </c>
      <c r="J2308" s="1" t="s">
        <v>5</v>
      </c>
      <c r="K2308" s="1" t="s">
        <v>5</v>
      </c>
      <c r="L2308" s="1" t="s">
        <v>5</v>
      </c>
    </row>
    <row r="2309" spans="1:12" x14ac:dyDescent="0.3">
      <c r="A2309" s="1" t="s">
        <v>8661</v>
      </c>
      <c r="B2309">
        <v>1.0146937998288855E+18</v>
      </c>
      <c r="C2309" s="1" t="s">
        <v>8662</v>
      </c>
      <c r="D2309" s="1" t="s">
        <v>8663</v>
      </c>
      <c r="E2309" s="1" t="s">
        <v>8664</v>
      </c>
      <c r="F2309" s="1" t="s">
        <v>5</v>
      </c>
      <c r="G2309" s="1" t="s">
        <v>5</v>
      </c>
      <c r="H2309" s="1" t="s">
        <v>1166</v>
      </c>
      <c r="I2309" s="1" t="s">
        <v>5</v>
      </c>
      <c r="J2309" s="1" t="s">
        <v>5</v>
      </c>
      <c r="K2309" s="1" t="s">
        <v>5</v>
      </c>
      <c r="L2309" s="1" t="s">
        <v>5</v>
      </c>
    </row>
    <row r="2310" spans="1:12" x14ac:dyDescent="0.3">
      <c r="A2310" s="1" t="s">
        <v>8665</v>
      </c>
      <c r="B2310">
        <v>66532475</v>
      </c>
      <c r="C2310" s="1" t="s">
        <v>8666</v>
      </c>
      <c r="D2310" s="1" t="s">
        <v>8667</v>
      </c>
      <c r="E2310" s="1" t="s">
        <v>8490</v>
      </c>
      <c r="F2310" s="1" t="s">
        <v>5</v>
      </c>
      <c r="G2310" s="1" t="s">
        <v>5</v>
      </c>
      <c r="H2310" s="1" t="s">
        <v>8668</v>
      </c>
      <c r="I2310" s="1" t="s">
        <v>5</v>
      </c>
      <c r="J2310" s="1" t="s">
        <v>5</v>
      </c>
      <c r="K2310" s="1" t="s">
        <v>5</v>
      </c>
      <c r="L2310" s="1" t="s">
        <v>5</v>
      </c>
    </row>
    <row r="2311" spans="1:12" x14ac:dyDescent="0.3">
      <c r="A2311" s="1" t="s">
        <v>8669</v>
      </c>
      <c r="B2311">
        <v>1.1530016055219569E+18</v>
      </c>
      <c r="C2311" s="1" t="s">
        <v>8670</v>
      </c>
      <c r="D2311" s="1" t="s">
        <v>8671</v>
      </c>
      <c r="E2311" s="1" t="s">
        <v>8672</v>
      </c>
      <c r="F2311" s="1" t="s">
        <v>5</v>
      </c>
      <c r="G2311" s="1" t="s">
        <v>5</v>
      </c>
      <c r="H2311" s="1" t="s">
        <v>8673</v>
      </c>
      <c r="I2311" s="1" t="s">
        <v>5</v>
      </c>
      <c r="J2311" s="1" t="s">
        <v>5</v>
      </c>
      <c r="K2311" s="1" t="s">
        <v>5</v>
      </c>
      <c r="L2311" s="1" t="s">
        <v>5</v>
      </c>
    </row>
    <row r="2312" spans="1:12" x14ac:dyDescent="0.3">
      <c r="A2312" s="1" t="s">
        <v>8674</v>
      </c>
      <c r="B2312">
        <v>1.0022571002175939E+18</v>
      </c>
      <c r="C2312" s="1" t="s">
        <v>8513</v>
      </c>
      <c r="D2312" s="1" t="s">
        <v>8514</v>
      </c>
      <c r="E2312" s="1" t="s">
        <v>8675</v>
      </c>
      <c r="F2312" s="1" t="s">
        <v>5</v>
      </c>
      <c r="G2312" s="1" t="s">
        <v>5</v>
      </c>
      <c r="H2312" s="1" t="s">
        <v>8516</v>
      </c>
      <c r="I2312" s="1" t="s">
        <v>5</v>
      </c>
      <c r="J2312" s="1" t="s">
        <v>5</v>
      </c>
      <c r="K2312" s="1" t="s">
        <v>5</v>
      </c>
      <c r="L2312" s="1" t="s">
        <v>5</v>
      </c>
    </row>
    <row r="2313" spans="1:12" x14ac:dyDescent="0.3">
      <c r="A2313" s="1" t="s">
        <v>8676</v>
      </c>
      <c r="B2313">
        <v>67488804</v>
      </c>
      <c r="C2313" s="1" t="s">
        <v>8677</v>
      </c>
      <c r="D2313" s="1" t="s">
        <v>8678</v>
      </c>
      <c r="E2313" s="1" t="s">
        <v>8490</v>
      </c>
      <c r="F2313" s="1" t="s">
        <v>5</v>
      </c>
      <c r="G2313" s="1" t="s">
        <v>5</v>
      </c>
      <c r="H2313" s="1" t="s">
        <v>1430</v>
      </c>
      <c r="I2313" s="1" t="s">
        <v>5</v>
      </c>
      <c r="J2313" s="1" t="s">
        <v>5</v>
      </c>
      <c r="K2313" s="1" t="s">
        <v>5</v>
      </c>
      <c r="L2313" s="1" t="s">
        <v>5</v>
      </c>
    </row>
    <row r="2314" spans="1:12" x14ac:dyDescent="0.3">
      <c r="A2314" s="1" t="s">
        <v>8679</v>
      </c>
      <c r="B2314">
        <v>220561763</v>
      </c>
      <c r="C2314" s="1" t="s">
        <v>8680</v>
      </c>
      <c r="D2314" s="1" t="s">
        <v>8681</v>
      </c>
      <c r="E2314" s="1" t="s">
        <v>8682</v>
      </c>
      <c r="F2314" s="1" t="s">
        <v>5</v>
      </c>
      <c r="G2314" s="1" t="s">
        <v>5</v>
      </c>
      <c r="H2314" s="1" t="s">
        <v>5</v>
      </c>
      <c r="I2314" s="1" t="s">
        <v>5</v>
      </c>
      <c r="J2314" s="1" t="s">
        <v>5</v>
      </c>
      <c r="K2314" s="1" t="s">
        <v>5</v>
      </c>
      <c r="L2314" s="1" t="s">
        <v>5</v>
      </c>
    </row>
    <row r="2315" spans="1:12" x14ac:dyDescent="0.3">
      <c r="A2315" s="1" t="s">
        <v>8683</v>
      </c>
      <c r="B2315">
        <v>2819505970</v>
      </c>
      <c r="C2315" s="1" t="s">
        <v>8525</v>
      </c>
      <c r="D2315" s="1" t="s">
        <v>8526</v>
      </c>
      <c r="E2315" s="1" t="s">
        <v>5211</v>
      </c>
      <c r="F2315" s="1" t="s">
        <v>5</v>
      </c>
      <c r="G2315" s="1" t="s">
        <v>5</v>
      </c>
      <c r="H2315" s="1" t="s">
        <v>106</v>
      </c>
      <c r="I2315" s="1" t="s">
        <v>5</v>
      </c>
      <c r="J2315" s="1" t="s">
        <v>5</v>
      </c>
      <c r="K2315" s="1" t="s">
        <v>5</v>
      </c>
      <c r="L2315" s="1" t="s">
        <v>5</v>
      </c>
    </row>
    <row r="2316" spans="1:12" x14ac:dyDescent="0.3">
      <c r="A2316" s="1" t="s">
        <v>8683</v>
      </c>
      <c r="B2316">
        <v>1.1831796604709683E+18</v>
      </c>
      <c r="C2316" s="1" t="s">
        <v>8684</v>
      </c>
      <c r="D2316" s="1" t="s">
        <v>8685</v>
      </c>
      <c r="E2316" s="1" t="s">
        <v>8686</v>
      </c>
      <c r="F2316" s="1" t="s">
        <v>5</v>
      </c>
      <c r="G2316" s="1" t="s">
        <v>5</v>
      </c>
      <c r="H2316" s="1" t="s">
        <v>8687</v>
      </c>
      <c r="I2316" s="1" t="s">
        <v>5</v>
      </c>
      <c r="J2316" s="1" t="s">
        <v>5</v>
      </c>
      <c r="K2316" s="1" t="s">
        <v>5</v>
      </c>
      <c r="L2316" s="1" t="s">
        <v>5</v>
      </c>
    </row>
    <row r="2317" spans="1:12" x14ac:dyDescent="0.3">
      <c r="A2317" s="1" t="s">
        <v>8688</v>
      </c>
      <c r="B2317">
        <v>3688981767</v>
      </c>
      <c r="C2317" s="1" t="s">
        <v>8689</v>
      </c>
      <c r="D2317" s="1" t="s">
        <v>8690</v>
      </c>
      <c r="E2317" s="1" t="s">
        <v>8490</v>
      </c>
      <c r="F2317" s="1" t="s">
        <v>5</v>
      </c>
      <c r="G2317" s="1" t="s">
        <v>5</v>
      </c>
      <c r="H2317" s="1" t="s">
        <v>5</v>
      </c>
      <c r="I2317" s="1" t="s">
        <v>5</v>
      </c>
      <c r="J2317" s="1" t="s">
        <v>5</v>
      </c>
      <c r="K2317" s="1" t="s">
        <v>5</v>
      </c>
      <c r="L2317" s="1" t="s">
        <v>5</v>
      </c>
    </row>
    <row r="2318" spans="1:12" x14ac:dyDescent="0.3">
      <c r="A2318" s="1" t="s">
        <v>8688</v>
      </c>
      <c r="B2318">
        <v>106722571</v>
      </c>
      <c r="C2318" s="1" t="s">
        <v>8691</v>
      </c>
      <c r="D2318" s="1" t="s">
        <v>8692</v>
      </c>
      <c r="E2318" s="1" t="s">
        <v>8693</v>
      </c>
      <c r="F2318" s="1" t="s">
        <v>5</v>
      </c>
      <c r="G2318" s="1" t="s">
        <v>5</v>
      </c>
      <c r="H2318" s="1" t="s">
        <v>2793</v>
      </c>
      <c r="I2318" s="1" t="s">
        <v>5</v>
      </c>
      <c r="J2318" s="1" t="s">
        <v>5</v>
      </c>
      <c r="K2318" s="1" t="s">
        <v>5</v>
      </c>
      <c r="L2318" s="1" t="s">
        <v>5</v>
      </c>
    </row>
    <row r="2319" spans="1:12" x14ac:dyDescent="0.3">
      <c r="A2319" s="1" t="s">
        <v>8694</v>
      </c>
      <c r="B2319">
        <v>2819505970</v>
      </c>
      <c r="C2319" s="1" t="s">
        <v>8525</v>
      </c>
      <c r="D2319" s="1" t="s">
        <v>8526</v>
      </c>
      <c r="E2319" s="1" t="s">
        <v>5497</v>
      </c>
      <c r="F2319" s="1" t="s">
        <v>5</v>
      </c>
      <c r="G2319" s="1" t="s">
        <v>5</v>
      </c>
      <c r="H2319" s="1" t="s">
        <v>106</v>
      </c>
      <c r="I2319" s="1" t="s">
        <v>5</v>
      </c>
      <c r="J2319" s="1" t="s">
        <v>5</v>
      </c>
      <c r="K2319" s="1" t="s">
        <v>5</v>
      </c>
      <c r="L2319" s="1" t="s">
        <v>5</v>
      </c>
    </row>
    <row r="2320" spans="1:12" x14ac:dyDescent="0.3">
      <c r="A2320" s="1" t="s">
        <v>8695</v>
      </c>
      <c r="B2320">
        <v>87776165</v>
      </c>
      <c r="C2320" s="1" t="s">
        <v>8696</v>
      </c>
      <c r="D2320" s="1" t="s">
        <v>8697</v>
      </c>
      <c r="E2320" s="1" t="s">
        <v>169</v>
      </c>
      <c r="F2320" s="1" t="s">
        <v>5</v>
      </c>
      <c r="G2320" s="1" t="s">
        <v>5</v>
      </c>
      <c r="H2320" s="1" t="s">
        <v>8698</v>
      </c>
      <c r="I2320" s="1" t="s">
        <v>5</v>
      </c>
      <c r="J2320" s="1" t="s">
        <v>5</v>
      </c>
      <c r="K2320" s="1" t="s">
        <v>5</v>
      </c>
      <c r="L2320" s="1" t="s">
        <v>5</v>
      </c>
    </row>
    <row r="2321" spans="1:12" x14ac:dyDescent="0.3">
      <c r="A2321" s="1" t="s">
        <v>8695</v>
      </c>
      <c r="B2321">
        <v>1183086470</v>
      </c>
      <c r="C2321" s="1" t="s">
        <v>8699</v>
      </c>
      <c r="D2321" s="1" t="s">
        <v>8700</v>
      </c>
      <c r="E2321" s="1" t="s">
        <v>8701</v>
      </c>
      <c r="F2321" s="1" t="s">
        <v>5</v>
      </c>
      <c r="G2321" s="1" t="s">
        <v>5</v>
      </c>
      <c r="H2321" s="1" t="s">
        <v>8702</v>
      </c>
      <c r="I2321" s="1" t="s">
        <v>5</v>
      </c>
      <c r="J2321" s="1" t="s">
        <v>5</v>
      </c>
      <c r="K2321" s="1" t="s">
        <v>5</v>
      </c>
      <c r="L2321" s="1" t="s">
        <v>5</v>
      </c>
    </row>
    <row r="2322" spans="1:12" x14ac:dyDescent="0.3">
      <c r="A2322" s="1" t="s">
        <v>8703</v>
      </c>
      <c r="B2322">
        <v>1696946012</v>
      </c>
      <c r="C2322" s="1" t="s">
        <v>5376</v>
      </c>
      <c r="D2322" s="1" t="s">
        <v>5377</v>
      </c>
      <c r="E2322" s="1" t="s">
        <v>8704</v>
      </c>
      <c r="F2322" s="1" t="s">
        <v>5</v>
      </c>
      <c r="G2322" s="1" t="s">
        <v>5</v>
      </c>
      <c r="H2322" s="1" t="s">
        <v>5</v>
      </c>
      <c r="I2322" s="1" t="s">
        <v>5</v>
      </c>
      <c r="J2322" s="1" t="s">
        <v>5</v>
      </c>
      <c r="K2322" s="1" t="s">
        <v>5</v>
      </c>
      <c r="L2322" s="1" t="s">
        <v>5</v>
      </c>
    </row>
    <row r="2323" spans="1:12" x14ac:dyDescent="0.3">
      <c r="A2323" s="1" t="s">
        <v>8705</v>
      </c>
      <c r="B2323">
        <v>1.0325445437391913E+18</v>
      </c>
      <c r="C2323" s="1" t="s">
        <v>8706</v>
      </c>
      <c r="D2323" s="1" t="s">
        <v>8707</v>
      </c>
      <c r="E2323" s="1" t="s">
        <v>7637</v>
      </c>
      <c r="F2323" s="1" t="s">
        <v>5</v>
      </c>
      <c r="G2323" s="1" t="s">
        <v>5</v>
      </c>
      <c r="H2323" s="1" t="s">
        <v>51</v>
      </c>
      <c r="I2323" s="1" t="s">
        <v>5</v>
      </c>
      <c r="J2323" s="1" t="s">
        <v>5</v>
      </c>
      <c r="K2323" s="1" t="s">
        <v>5</v>
      </c>
      <c r="L2323" s="1" t="s">
        <v>5</v>
      </c>
    </row>
    <row r="2324" spans="1:12" x14ac:dyDescent="0.3">
      <c r="A2324" s="1" t="s">
        <v>8708</v>
      </c>
      <c r="B2324">
        <v>123943385</v>
      </c>
      <c r="C2324" s="1" t="s">
        <v>8709</v>
      </c>
      <c r="D2324" s="1" t="s">
        <v>8710</v>
      </c>
      <c r="E2324" s="1" t="s">
        <v>8711</v>
      </c>
      <c r="F2324" s="1" t="s">
        <v>5</v>
      </c>
      <c r="G2324" s="1" t="s">
        <v>5</v>
      </c>
      <c r="H2324" s="1" t="s">
        <v>6280</v>
      </c>
      <c r="I2324" s="1" t="s">
        <v>5</v>
      </c>
      <c r="J2324" s="1" t="s">
        <v>5</v>
      </c>
      <c r="K2324" s="1" t="s">
        <v>5</v>
      </c>
      <c r="L2324" s="1" t="s">
        <v>5</v>
      </c>
    </row>
    <row r="2325" spans="1:12" x14ac:dyDescent="0.3">
      <c r="A2325" s="1" t="s">
        <v>8712</v>
      </c>
      <c r="B2325">
        <v>2984783824</v>
      </c>
      <c r="C2325" s="1" t="s">
        <v>8713</v>
      </c>
      <c r="D2325" s="1" t="s">
        <v>8714</v>
      </c>
      <c r="E2325" s="1" t="s">
        <v>8715</v>
      </c>
      <c r="F2325" s="1" t="s">
        <v>5</v>
      </c>
      <c r="G2325" s="1" t="s">
        <v>5</v>
      </c>
      <c r="H2325" s="1" t="s">
        <v>5</v>
      </c>
      <c r="I2325" s="1" t="s">
        <v>5</v>
      </c>
      <c r="J2325" s="1" t="s">
        <v>5</v>
      </c>
      <c r="K2325" s="1" t="s">
        <v>5</v>
      </c>
      <c r="L2325" s="1" t="s">
        <v>5</v>
      </c>
    </row>
    <row r="2326" spans="1:12" x14ac:dyDescent="0.3">
      <c r="A2326" s="1" t="s">
        <v>8712</v>
      </c>
      <c r="B2326">
        <v>74951679</v>
      </c>
      <c r="C2326" s="1" t="s">
        <v>8716</v>
      </c>
      <c r="D2326" s="1" t="s">
        <v>8717</v>
      </c>
      <c r="E2326" s="1" t="s">
        <v>8718</v>
      </c>
      <c r="F2326" s="1" t="s">
        <v>5</v>
      </c>
      <c r="G2326" s="1" t="s">
        <v>5</v>
      </c>
      <c r="H2326" s="1" t="s">
        <v>2140</v>
      </c>
      <c r="I2326" s="1" t="s">
        <v>5</v>
      </c>
      <c r="J2326" s="1" t="s">
        <v>5</v>
      </c>
      <c r="K2326" s="1" t="s">
        <v>5</v>
      </c>
      <c r="L2326" s="1" t="s">
        <v>5</v>
      </c>
    </row>
    <row r="2327" spans="1:12" x14ac:dyDescent="0.3">
      <c r="A2327" s="1" t="s">
        <v>8719</v>
      </c>
      <c r="B2327">
        <v>74473395</v>
      </c>
      <c r="C2327" s="1" t="s">
        <v>8720</v>
      </c>
      <c r="D2327" s="1" t="s">
        <v>8720</v>
      </c>
      <c r="E2327" s="1" t="s">
        <v>8721</v>
      </c>
      <c r="F2327" s="1" t="s">
        <v>5</v>
      </c>
      <c r="G2327" s="1" t="s">
        <v>5</v>
      </c>
      <c r="H2327" s="1" t="s">
        <v>21</v>
      </c>
      <c r="I2327" s="1" t="s">
        <v>5</v>
      </c>
      <c r="J2327" s="1" t="s">
        <v>5</v>
      </c>
      <c r="K2327" s="1" t="s">
        <v>5</v>
      </c>
      <c r="L2327" s="1" t="s">
        <v>5</v>
      </c>
    </row>
    <row r="2328" spans="1:12" x14ac:dyDescent="0.3">
      <c r="A2328" s="1" t="s">
        <v>8722</v>
      </c>
      <c r="B2328">
        <v>365695966</v>
      </c>
      <c r="C2328" s="1" t="s">
        <v>8723</v>
      </c>
      <c r="D2328" s="1" t="s">
        <v>8724</v>
      </c>
      <c r="E2328" s="1" t="s">
        <v>7289</v>
      </c>
      <c r="F2328" s="1" t="s">
        <v>5</v>
      </c>
      <c r="G2328" s="1" t="s">
        <v>5</v>
      </c>
      <c r="H2328" s="1" t="s">
        <v>5</v>
      </c>
      <c r="I2328" s="1" t="s">
        <v>5</v>
      </c>
      <c r="J2328" s="1" t="s">
        <v>5</v>
      </c>
      <c r="K2328" s="1" t="s">
        <v>5</v>
      </c>
      <c r="L2328" s="1" t="s">
        <v>5</v>
      </c>
    </row>
    <row r="2329" spans="1:12" x14ac:dyDescent="0.3">
      <c r="A2329" s="1" t="s">
        <v>8725</v>
      </c>
      <c r="B2329">
        <v>1.191069199864619E+18</v>
      </c>
      <c r="C2329" s="1" t="s">
        <v>8726</v>
      </c>
      <c r="D2329" s="1" t="s">
        <v>8727</v>
      </c>
      <c r="E2329" s="1" t="s">
        <v>8728</v>
      </c>
      <c r="F2329" s="1" t="s">
        <v>5</v>
      </c>
      <c r="G2329" s="1" t="s">
        <v>5</v>
      </c>
      <c r="H2329" s="1" t="s">
        <v>5</v>
      </c>
      <c r="I2329" s="1" t="s">
        <v>5</v>
      </c>
      <c r="J2329" s="1" t="s">
        <v>5</v>
      </c>
      <c r="K2329" s="1" t="s">
        <v>5</v>
      </c>
      <c r="L2329" s="1" t="s">
        <v>5</v>
      </c>
    </row>
    <row r="2330" spans="1:12" x14ac:dyDescent="0.3">
      <c r="A2330" s="1" t="s">
        <v>8729</v>
      </c>
      <c r="B2330">
        <v>7.7168241546726605E+17</v>
      </c>
      <c r="C2330" s="1" t="s">
        <v>6240</v>
      </c>
      <c r="D2330" s="1" t="s">
        <v>6241</v>
      </c>
      <c r="E2330" s="1" t="s">
        <v>8730</v>
      </c>
      <c r="F2330" s="1" t="s">
        <v>5</v>
      </c>
      <c r="G2330" s="1" t="s">
        <v>5</v>
      </c>
      <c r="H2330" s="1" t="s">
        <v>6242</v>
      </c>
      <c r="I2330" s="1" t="s">
        <v>5</v>
      </c>
      <c r="J2330" s="1" t="s">
        <v>5</v>
      </c>
      <c r="K2330" s="1" t="s">
        <v>5</v>
      </c>
      <c r="L2330" s="1" t="s">
        <v>5</v>
      </c>
    </row>
    <row r="2331" spans="1:12" x14ac:dyDescent="0.3">
      <c r="A2331" s="1" t="s">
        <v>8731</v>
      </c>
      <c r="B2331">
        <v>257063677</v>
      </c>
      <c r="C2331" s="1" t="s">
        <v>8732</v>
      </c>
      <c r="D2331" s="1" t="s">
        <v>8733</v>
      </c>
      <c r="E2331" s="1" t="s">
        <v>8734</v>
      </c>
      <c r="F2331" s="1" t="s">
        <v>5</v>
      </c>
      <c r="G2331" s="1" t="s">
        <v>5</v>
      </c>
      <c r="H2331" s="1" t="s">
        <v>564</v>
      </c>
      <c r="I2331" s="1" t="s">
        <v>5</v>
      </c>
      <c r="J2331" s="1" t="s">
        <v>5</v>
      </c>
      <c r="K2331" s="1" t="s">
        <v>5</v>
      </c>
      <c r="L2331" s="1" t="s">
        <v>5</v>
      </c>
    </row>
    <row r="2332" spans="1:12" x14ac:dyDescent="0.3">
      <c r="A2332" s="1" t="s">
        <v>8731</v>
      </c>
      <c r="B2332">
        <v>8.7709807702228992E+17</v>
      </c>
      <c r="C2332" s="1" t="s">
        <v>8735</v>
      </c>
      <c r="D2332" s="1" t="s">
        <v>8735</v>
      </c>
      <c r="E2332" s="1" t="s">
        <v>8736</v>
      </c>
      <c r="F2332" s="1" t="s">
        <v>5</v>
      </c>
      <c r="G2332" s="1" t="s">
        <v>5</v>
      </c>
      <c r="H2332" s="1" t="s">
        <v>8737</v>
      </c>
      <c r="I2332" s="1" t="s">
        <v>5</v>
      </c>
      <c r="J2332" s="1" t="s">
        <v>5</v>
      </c>
      <c r="K2332" s="1" t="s">
        <v>5</v>
      </c>
      <c r="L2332" s="1" t="s">
        <v>5</v>
      </c>
    </row>
    <row r="2333" spans="1:12" x14ac:dyDescent="0.3">
      <c r="A2333" s="1" t="s">
        <v>8738</v>
      </c>
      <c r="B2333">
        <v>68332037</v>
      </c>
      <c r="C2333" s="1" t="s">
        <v>8739</v>
      </c>
      <c r="D2333" s="1" t="s">
        <v>8740</v>
      </c>
      <c r="E2333" s="1" t="s">
        <v>7909</v>
      </c>
      <c r="F2333" s="1" t="s">
        <v>5</v>
      </c>
      <c r="G2333" s="1" t="s">
        <v>5</v>
      </c>
      <c r="H2333" s="1" t="s">
        <v>8741</v>
      </c>
      <c r="I2333" s="1" t="s">
        <v>5</v>
      </c>
      <c r="J2333" s="1" t="s">
        <v>5</v>
      </c>
      <c r="K2333" s="1" t="s">
        <v>5</v>
      </c>
      <c r="L2333" s="1" t="s">
        <v>5</v>
      </c>
    </row>
    <row r="2334" spans="1:12" x14ac:dyDescent="0.3">
      <c r="A2334" s="1" t="s">
        <v>8742</v>
      </c>
      <c r="B2334">
        <v>3286815866</v>
      </c>
      <c r="C2334" s="1" t="s">
        <v>8743</v>
      </c>
      <c r="D2334" s="1" t="s">
        <v>8744</v>
      </c>
      <c r="E2334" s="1" t="s">
        <v>3365</v>
      </c>
      <c r="F2334" s="1" t="s">
        <v>5</v>
      </c>
      <c r="G2334" s="1" t="s">
        <v>5</v>
      </c>
      <c r="H2334" s="1" t="s">
        <v>93</v>
      </c>
      <c r="I2334" s="1" t="s">
        <v>5</v>
      </c>
      <c r="J2334" s="1" t="s">
        <v>5</v>
      </c>
      <c r="K2334" s="1" t="s">
        <v>5</v>
      </c>
      <c r="L2334" s="1" t="s">
        <v>5</v>
      </c>
    </row>
    <row r="2335" spans="1:12" x14ac:dyDescent="0.3">
      <c r="A2335" s="1" t="s">
        <v>8745</v>
      </c>
      <c r="B2335">
        <v>544077962</v>
      </c>
      <c r="C2335" s="1" t="s">
        <v>8746</v>
      </c>
      <c r="D2335" s="1" t="s">
        <v>8747</v>
      </c>
      <c r="E2335" s="1" t="s">
        <v>3318</v>
      </c>
      <c r="F2335" s="1" t="s">
        <v>5</v>
      </c>
      <c r="G2335" s="1" t="s">
        <v>5</v>
      </c>
      <c r="H2335" s="1" t="s">
        <v>8748</v>
      </c>
      <c r="I2335" s="1" t="s">
        <v>5</v>
      </c>
      <c r="J2335" s="1" t="s">
        <v>5</v>
      </c>
      <c r="K2335" s="1" t="s">
        <v>5</v>
      </c>
      <c r="L2335" s="1" t="s">
        <v>5</v>
      </c>
    </row>
    <row r="2336" spans="1:12" x14ac:dyDescent="0.3">
      <c r="A2336" s="1" t="s">
        <v>8749</v>
      </c>
      <c r="B2336">
        <v>8.1967649065258598E+17</v>
      </c>
      <c r="C2336" s="1" t="s">
        <v>8750</v>
      </c>
      <c r="D2336" s="1" t="s">
        <v>8751</v>
      </c>
      <c r="E2336" s="1" t="s">
        <v>8752</v>
      </c>
      <c r="F2336" s="1" t="s">
        <v>5</v>
      </c>
      <c r="G2336" s="1" t="s">
        <v>5</v>
      </c>
      <c r="H2336" s="1" t="s">
        <v>8753</v>
      </c>
      <c r="I2336" s="1" t="s">
        <v>5</v>
      </c>
      <c r="J2336" s="1" t="s">
        <v>5</v>
      </c>
      <c r="K2336" s="1" t="s">
        <v>5</v>
      </c>
      <c r="L2336" s="1" t="s">
        <v>5</v>
      </c>
    </row>
    <row r="2337" spans="1:12" x14ac:dyDescent="0.3">
      <c r="A2337" s="1" t="s">
        <v>8754</v>
      </c>
      <c r="B2337">
        <v>1.0640219888790159E+18</v>
      </c>
      <c r="C2337" s="1" t="s">
        <v>8755</v>
      </c>
      <c r="D2337" s="1" t="s">
        <v>8756</v>
      </c>
      <c r="E2337" s="1" t="s">
        <v>5473</v>
      </c>
      <c r="F2337" s="1" t="s">
        <v>5</v>
      </c>
      <c r="G2337" s="1" t="s">
        <v>5</v>
      </c>
      <c r="H2337" s="1" t="s">
        <v>1136</v>
      </c>
      <c r="I2337" s="1" t="s">
        <v>5</v>
      </c>
      <c r="J2337" s="1" t="s">
        <v>5</v>
      </c>
      <c r="K2337" s="1" t="s">
        <v>5</v>
      </c>
      <c r="L2337" s="1" t="s">
        <v>5</v>
      </c>
    </row>
    <row r="2338" spans="1:12" x14ac:dyDescent="0.3">
      <c r="A2338" s="1" t="s">
        <v>8757</v>
      </c>
      <c r="B2338">
        <v>495719095</v>
      </c>
      <c r="C2338" s="1" t="s">
        <v>8758</v>
      </c>
      <c r="D2338" s="1" t="s">
        <v>8759</v>
      </c>
      <c r="E2338" s="1" t="s">
        <v>8760</v>
      </c>
      <c r="F2338" s="1" t="s">
        <v>5</v>
      </c>
      <c r="G2338" s="1" t="s">
        <v>5</v>
      </c>
      <c r="H2338" s="1" t="s">
        <v>5</v>
      </c>
      <c r="I2338" s="1" t="s">
        <v>5</v>
      </c>
      <c r="J2338" s="1" t="s">
        <v>5</v>
      </c>
      <c r="K2338" s="1" t="s">
        <v>5</v>
      </c>
      <c r="L2338" s="1" t="s">
        <v>5</v>
      </c>
    </row>
    <row r="2339" spans="1:12" x14ac:dyDescent="0.3">
      <c r="A2339" s="1" t="s">
        <v>8761</v>
      </c>
      <c r="B2339">
        <v>956988121</v>
      </c>
      <c r="C2339" s="1" t="s">
        <v>8762</v>
      </c>
      <c r="D2339" s="1" t="s">
        <v>8763</v>
      </c>
      <c r="E2339" s="1" t="s">
        <v>8764</v>
      </c>
      <c r="F2339" s="1" t="s">
        <v>5</v>
      </c>
      <c r="G2339" s="1" t="s">
        <v>5</v>
      </c>
      <c r="H2339" s="1" t="s">
        <v>47</v>
      </c>
      <c r="I2339" s="1" t="s">
        <v>5</v>
      </c>
      <c r="J2339" s="1" t="s">
        <v>5</v>
      </c>
      <c r="K2339" s="1" t="s">
        <v>5</v>
      </c>
      <c r="L2339" s="1" t="s">
        <v>5</v>
      </c>
    </row>
    <row r="2340" spans="1:12" x14ac:dyDescent="0.3">
      <c r="A2340" s="1" t="s">
        <v>8765</v>
      </c>
      <c r="B2340">
        <v>1.0012355564189655E+18</v>
      </c>
      <c r="C2340" s="1" t="s">
        <v>8766</v>
      </c>
      <c r="D2340" s="1" t="s">
        <v>8767</v>
      </c>
      <c r="E2340" s="1" t="s">
        <v>396</v>
      </c>
      <c r="F2340" s="1" t="s">
        <v>5</v>
      </c>
      <c r="G2340" s="1" t="s">
        <v>5</v>
      </c>
      <c r="H2340" s="1" t="s">
        <v>564</v>
      </c>
      <c r="I2340" s="1" t="s">
        <v>5</v>
      </c>
      <c r="J2340" s="1" t="s">
        <v>5</v>
      </c>
      <c r="K2340" s="1" t="s">
        <v>5</v>
      </c>
      <c r="L2340" s="1" t="s">
        <v>5</v>
      </c>
    </row>
    <row r="2341" spans="1:12" x14ac:dyDescent="0.3">
      <c r="A2341" s="1" t="s">
        <v>8768</v>
      </c>
      <c r="B2341">
        <v>1.1800732958420296E+18</v>
      </c>
      <c r="C2341" s="1" t="s">
        <v>8769</v>
      </c>
      <c r="D2341" s="1" t="s">
        <v>8770</v>
      </c>
      <c r="E2341" s="1" t="s">
        <v>7632</v>
      </c>
      <c r="F2341" s="1" t="s">
        <v>5</v>
      </c>
      <c r="G2341" s="1" t="s">
        <v>5</v>
      </c>
      <c r="H2341" s="1" t="s">
        <v>8771</v>
      </c>
      <c r="I2341" s="1" t="s">
        <v>5</v>
      </c>
      <c r="J2341" s="1" t="s">
        <v>5</v>
      </c>
      <c r="K2341" s="1" t="s">
        <v>5</v>
      </c>
      <c r="L2341" s="1" t="s">
        <v>5</v>
      </c>
    </row>
    <row r="2342" spans="1:12" x14ac:dyDescent="0.3">
      <c r="A2342" s="1" t="s">
        <v>8772</v>
      </c>
      <c r="B2342">
        <v>1.2030484065093263E+18</v>
      </c>
      <c r="C2342" s="1" t="s">
        <v>8773</v>
      </c>
      <c r="D2342" s="1" t="s">
        <v>8774</v>
      </c>
      <c r="E2342" s="1" t="s">
        <v>7417</v>
      </c>
      <c r="F2342" s="1" t="s">
        <v>5</v>
      </c>
      <c r="G2342" s="1" t="s">
        <v>5</v>
      </c>
      <c r="H2342" s="1" t="s">
        <v>8775</v>
      </c>
      <c r="I2342" s="1" t="s">
        <v>5</v>
      </c>
      <c r="J2342" s="1" t="s">
        <v>5</v>
      </c>
      <c r="K2342" s="1" t="s">
        <v>5</v>
      </c>
      <c r="L2342" s="1" t="s">
        <v>5</v>
      </c>
    </row>
    <row r="2343" spans="1:12" x14ac:dyDescent="0.3">
      <c r="A2343" s="1" t="s">
        <v>8776</v>
      </c>
      <c r="B2343">
        <v>395991721</v>
      </c>
      <c r="C2343" s="1" t="s">
        <v>8777</v>
      </c>
      <c r="D2343" s="1" t="s">
        <v>8778</v>
      </c>
      <c r="E2343" s="1" t="s">
        <v>693</v>
      </c>
      <c r="F2343" s="1" t="s">
        <v>5</v>
      </c>
      <c r="G2343" s="1" t="s">
        <v>5</v>
      </c>
      <c r="H2343" s="1" t="s">
        <v>5</v>
      </c>
      <c r="I2343" s="1" t="s">
        <v>5</v>
      </c>
      <c r="J2343" s="1" t="s">
        <v>5</v>
      </c>
      <c r="K2343" s="1" t="s">
        <v>5</v>
      </c>
      <c r="L2343" s="1" t="s">
        <v>5</v>
      </c>
    </row>
    <row r="2344" spans="1:12" x14ac:dyDescent="0.3">
      <c r="A2344" s="1" t="s">
        <v>8779</v>
      </c>
      <c r="B2344">
        <v>9.4824822422520218E+17</v>
      </c>
      <c r="C2344" s="1" t="s">
        <v>8780</v>
      </c>
      <c r="D2344" s="1" t="s">
        <v>8781</v>
      </c>
      <c r="E2344" s="1" t="s">
        <v>8782</v>
      </c>
      <c r="F2344" s="1" t="s">
        <v>5</v>
      </c>
      <c r="G2344" s="1" t="s">
        <v>5</v>
      </c>
      <c r="H2344" s="1" t="s">
        <v>37</v>
      </c>
      <c r="I2344" s="1" t="s">
        <v>5</v>
      </c>
      <c r="J2344" s="1" t="s">
        <v>5</v>
      </c>
      <c r="K2344" s="1" t="s">
        <v>5</v>
      </c>
      <c r="L2344" s="1" t="s">
        <v>5</v>
      </c>
    </row>
    <row r="2345" spans="1:12" x14ac:dyDescent="0.3">
      <c r="A2345" s="1" t="s">
        <v>8783</v>
      </c>
      <c r="B2345">
        <v>8.2211931555404595E+17</v>
      </c>
      <c r="C2345" s="1" t="s">
        <v>8784</v>
      </c>
      <c r="D2345" s="1" t="s">
        <v>8785</v>
      </c>
      <c r="E2345" s="1" t="s">
        <v>5584</v>
      </c>
      <c r="F2345" s="1" t="s">
        <v>5</v>
      </c>
      <c r="G2345" s="1" t="s">
        <v>5</v>
      </c>
      <c r="H2345" s="1" t="s">
        <v>5</v>
      </c>
      <c r="I2345" s="1" t="s">
        <v>5</v>
      </c>
      <c r="J2345" s="1" t="s">
        <v>5</v>
      </c>
      <c r="K2345" s="1" t="s">
        <v>5</v>
      </c>
      <c r="L2345" s="1" t="s">
        <v>5</v>
      </c>
    </row>
    <row r="2346" spans="1:12" x14ac:dyDescent="0.3">
      <c r="A2346" s="1" t="s">
        <v>8786</v>
      </c>
      <c r="B2346">
        <v>1.0528458507523727E+18</v>
      </c>
      <c r="C2346" s="1" t="s">
        <v>8787</v>
      </c>
      <c r="D2346" s="1" t="s">
        <v>8788</v>
      </c>
      <c r="E2346" s="1" t="s">
        <v>8789</v>
      </c>
      <c r="F2346" s="1" t="s">
        <v>5</v>
      </c>
      <c r="G2346" s="1" t="s">
        <v>5</v>
      </c>
      <c r="H2346" s="1" t="s">
        <v>5</v>
      </c>
      <c r="I2346" s="1" t="s">
        <v>5</v>
      </c>
      <c r="J2346" s="1" t="s">
        <v>5</v>
      </c>
      <c r="K2346" s="1" t="s">
        <v>5</v>
      </c>
      <c r="L2346" s="1" t="s">
        <v>5</v>
      </c>
    </row>
    <row r="2347" spans="1:12" x14ac:dyDescent="0.3">
      <c r="A2347" s="1" t="s">
        <v>8790</v>
      </c>
      <c r="B2347">
        <v>1.175817311841919E+18</v>
      </c>
      <c r="C2347" s="1" t="s">
        <v>8791</v>
      </c>
      <c r="D2347" s="1" t="s">
        <v>8792</v>
      </c>
      <c r="E2347" s="1" t="s">
        <v>8793</v>
      </c>
      <c r="F2347" s="1" t="s">
        <v>5</v>
      </c>
      <c r="G2347" s="1" t="s">
        <v>5</v>
      </c>
      <c r="H2347" s="1" t="s">
        <v>759</v>
      </c>
      <c r="I2347" s="1" t="s">
        <v>5</v>
      </c>
      <c r="J2347" s="1" t="s">
        <v>5</v>
      </c>
      <c r="K2347" s="1" t="s">
        <v>5</v>
      </c>
      <c r="L2347" s="1" t="s">
        <v>5</v>
      </c>
    </row>
    <row r="2348" spans="1:12" x14ac:dyDescent="0.3">
      <c r="A2348" s="1" t="s">
        <v>8794</v>
      </c>
      <c r="B2348">
        <v>102301136</v>
      </c>
      <c r="C2348" s="1" t="s">
        <v>8795</v>
      </c>
      <c r="D2348" s="1" t="s">
        <v>8796</v>
      </c>
      <c r="E2348" s="1" t="s">
        <v>7437</v>
      </c>
      <c r="F2348" s="1" t="s">
        <v>5</v>
      </c>
      <c r="G2348" s="1" t="s">
        <v>5</v>
      </c>
      <c r="H2348" s="1" t="s">
        <v>179</v>
      </c>
      <c r="I2348" s="1" t="s">
        <v>5</v>
      </c>
      <c r="J2348" s="1" t="s">
        <v>5</v>
      </c>
      <c r="K2348" s="1" t="s">
        <v>5</v>
      </c>
      <c r="L2348" s="1" t="s">
        <v>5</v>
      </c>
    </row>
    <row r="2349" spans="1:12" x14ac:dyDescent="0.3">
      <c r="A2349" s="1" t="s">
        <v>8797</v>
      </c>
      <c r="B2349">
        <v>1.2211569015236403E+18</v>
      </c>
      <c r="C2349" s="1" t="s">
        <v>8798</v>
      </c>
      <c r="D2349" s="1" t="s">
        <v>8799</v>
      </c>
      <c r="E2349" s="1" t="s">
        <v>8800</v>
      </c>
      <c r="F2349" s="1" t="s">
        <v>5</v>
      </c>
      <c r="G2349" s="1" t="s">
        <v>5</v>
      </c>
      <c r="H2349" s="1" t="s">
        <v>5</v>
      </c>
      <c r="I2349" s="1" t="s">
        <v>5</v>
      </c>
      <c r="J2349" s="1" t="s">
        <v>5</v>
      </c>
      <c r="K2349" s="1" t="s">
        <v>5</v>
      </c>
      <c r="L2349" s="1" t="s">
        <v>5</v>
      </c>
    </row>
    <row r="2350" spans="1:12" x14ac:dyDescent="0.3">
      <c r="A2350" s="1" t="s">
        <v>8801</v>
      </c>
      <c r="B2350">
        <v>152237038</v>
      </c>
      <c r="C2350" s="1" t="s">
        <v>6023</v>
      </c>
      <c r="D2350" s="1" t="s">
        <v>8802</v>
      </c>
      <c r="E2350" s="1" t="s">
        <v>8803</v>
      </c>
      <c r="F2350" s="1" t="s">
        <v>5</v>
      </c>
      <c r="G2350" s="1" t="s">
        <v>5</v>
      </c>
      <c r="H2350" s="1" t="s">
        <v>2000</v>
      </c>
      <c r="I2350" s="1" t="s">
        <v>5</v>
      </c>
      <c r="J2350" s="1" t="s">
        <v>5</v>
      </c>
      <c r="K2350" s="1" t="s">
        <v>5</v>
      </c>
      <c r="L2350" s="1" t="s">
        <v>5</v>
      </c>
    </row>
    <row r="2351" spans="1:12" x14ac:dyDescent="0.3">
      <c r="A2351" s="1" t="s">
        <v>8804</v>
      </c>
      <c r="B2351">
        <v>1.1888998194289623E+18</v>
      </c>
      <c r="C2351" s="1" t="s">
        <v>8805</v>
      </c>
      <c r="D2351" s="1" t="s">
        <v>8806</v>
      </c>
      <c r="E2351" s="1" t="s">
        <v>513</v>
      </c>
      <c r="F2351" s="1" t="s">
        <v>5</v>
      </c>
      <c r="G2351" s="1" t="s">
        <v>5</v>
      </c>
      <c r="H2351" s="1" t="s">
        <v>5</v>
      </c>
      <c r="I2351" s="1" t="s">
        <v>5</v>
      </c>
      <c r="J2351" s="1" t="s">
        <v>5</v>
      </c>
      <c r="K2351" s="1" t="s">
        <v>5</v>
      </c>
      <c r="L2351" s="1" t="s">
        <v>5</v>
      </c>
    </row>
    <row r="2352" spans="1:12" x14ac:dyDescent="0.3">
      <c r="A2352" s="1" t="s">
        <v>8807</v>
      </c>
      <c r="B2352">
        <v>9.1014194766642381E+17</v>
      </c>
      <c r="C2352" s="1" t="s">
        <v>8475</v>
      </c>
      <c r="D2352" s="1" t="s">
        <v>8476</v>
      </c>
      <c r="E2352" s="1" t="s">
        <v>5471</v>
      </c>
      <c r="F2352" s="1" t="s">
        <v>5</v>
      </c>
      <c r="G2352" s="1" t="s">
        <v>5</v>
      </c>
      <c r="H2352" s="1" t="s">
        <v>8477</v>
      </c>
      <c r="I2352" s="1" t="s">
        <v>5</v>
      </c>
      <c r="J2352" s="1" t="s">
        <v>5</v>
      </c>
      <c r="K2352" s="1" t="s">
        <v>5</v>
      </c>
      <c r="L2352" s="1" t="s">
        <v>5</v>
      </c>
    </row>
    <row r="2353" spans="1:12" x14ac:dyDescent="0.3">
      <c r="A2353" s="1" t="s">
        <v>8808</v>
      </c>
      <c r="B2353">
        <v>81619592</v>
      </c>
      <c r="C2353" s="1" t="s">
        <v>3663</v>
      </c>
      <c r="D2353" s="1" t="s">
        <v>3664</v>
      </c>
      <c r="E2353" s="1" t="s">
        <v>3665</v>
      </c>
      <c r="F2353" s="1" t="s">
        <v>5</v>
      </c>
      <c r="G2353" s="1" t="s">
        <v>5</v>
      </c>
      <c r="H2353" s="1" t="s">
        <v>3666</v>
      </c>
      <c r="I2353" s="1" t="s">
        <v>5</v>
      </c>
      <c r="J2353" s="1" t="s">
        <v>5</v>
      </c>
      <c r="K2353" s="1" t="s">
        <v>5</v>
      </c>
      <c r="L2353" s="1" t="s">
        <v>5</v>
      </c>
    </row>
    <row r="2354" spans="1:12" x14ac:dyDescent="0.3">
      <c r="A2354" s="1" t="s">
        <v>8809</v>
      </c>
      <c r="B2354">
        <v>1.0471825480890982E+18</v>
      </c>
      <c r="C2354" s="1" t="s">
        <v>8810</v>
      </c>
      <c r="D2354" s="1" t="s">
        <v>8811</v>
      </c>
      <c r="E2354" s="1" t="s">
        <v>6811</v>
      </c>
      <c r="F2354" s="1" t="s">
        <v>5</v>
      </c>
      <c r="G2354" s="1" t="s">
        <v>5</v>
      </c>
      <c r="H2354" s="1" t="s">
        <v>97</v>
      </c>
      <c r="I2354" s="1" t="s">
        <v>5</v>
      </c>
      <c r="J2354" s="1" t="s">
        <v>5</v>
      </c>
      <c r="K2354" s="1" t="s">
        <v>5</v>
      </c>
      <c r="L2354" s="1" t="s">
        <v>5</v>
      </c>
    </row>
    <row r="2355" spans="1:12" x14ac:dyDescent="0.3">
      <c r="A2355" s="1" t="s">
        <v>8812</v>
      </c>
      <c r="B2355">
        <v>7.0736489615398093E+17</v>
      </c>
      <c r="C2355" s="1" t="s">
        <v>8813</v>
      </c>
      <c r="D2355" s="1" t="s">
        <v>8814</v>
      </c>
      <c r="E2355" s="1" t="s">
        <v>4413</v>
      </c>
      <c r="F2355" s="1" t="s">
        <v>5</v>
      </c>
      <c r="G2355" s="1" t="s">
        <v>5</v>
      </c>
      <c r="H2355" s="1" t="s">
        <v>8815</v>
      </c>
      <c r="I2355" s="1" t="s">
        <v>5</v>
      </c>
      <c r="J2355" s="1" t="s">
        <v>5</v>
      </c>
      <c r="K2355" s="1" t="s">
        <v>5</v>
      </c>
      <c r="L2355" s="1" t="s">
        <v>5</v>
      </c>
    </row>
    <row r="2356" spans="1:12" x14ac:dyDescent="0.3">
      <c r="A2356" s="1" t="s">
        <v>8816</v>
      </c>
      <c r="B2356">
        <v>3044111834</v>
      </c>
      <c r="C2356" s="1" t="s">
        <v>5608</v>
      </c>
      <c r="D2356" s="1" t="s">
        <v>5609</v>
      </c>
      <c r="E2356" s="1" t="s">
        <v>8817</v>
      </c>
      <c r="F2356" s="1" t="s">
        <v>5</v>
      </c>
      <c r="G2356" s="1" t="s">
        <v>5</v>
      </c>
      <c r="H2356" s="1" t="s">
        <v>1930</v>
      </c>
      <c r="I2356" s="1" t="s">
        <v>5</v>
      </c>
      <c r="J2356" s="1" t="s">
        <v>5</v>
      </c>
      <c r="K2356" s="1" t="s">
        <v>5</v>
      </c>
      <c r="L2356" s="1" t="s">
        <v>5</v>
      </c>
    </row>
    <row r="2357" spans="1:12" x14ac:dyDescent="0.3">
      <c r="A2357" s="1" t="s">
        <v>8818</v>
      </c>
      <c r="B2357">
        <v>3008290478</v>
      </c>
      <c r="C2357" s="1" t="s">
        <v>8819</v>
      </c>
      <c r="D2357" s="1" t="s">
        <v>8820</v>
      </c>
      <c r="E2357" s="1" t="s">
        <v>8821</v>
      </c>
      <c r="F2357" s="1" t="s">
        <v>5</v>
      </c>
      <c r="G2357" s="1" t="s">
        <v>5</v>
      </c>
      <c r="H2357" s="1" t="s">
        <v>5</v>
      </c>
      <c r="I2357" s="1" t="s">
        <v>5</v>
      </c>
      <c r="J2357" s="1" t="s">
        <v>5</v>
      </c>
      <c r="K2357" s="1" t="s">
        <v>5</v>
      </c>
      <c r="L2357" s="1" t="s">
        <v>5</v>
      </c>
    </row>
    <row r="2358" spans="1:12" x14ac:dyDescent="0.3">
      <c r="A2358" s="1" t="s">
        <v>8822</v>
      </c>
      <c r="B2358">
        <v>402103839</v>
      </c>
      <c r="C2358" s="1" t="s">
        <v>8823</v>
      </c>
      <c r="D2358" s="1" t="s">
        <v>8824</v>
      </c>
      <c r="E2358" s="1" t="s">
        <v>8825</v>
      </c>
      <c r="F2358" s="1" t="s">
        <v>5</v>
      </c>
      <c r="G2358" s="1" t="s">
        <v>5</v>
      </c>
      <c r="H2358" s="1" t="s">
        <v>8826</v>
      </c>
      <c r="I2358" s="1" t="s">
        <v>5</v>
      </c>
      <c r="J2358" s="1" t="s">
        <v>5</v>
      </c>
      <c r="K2358" s="1" t="s">
        <v>5</v>
      </c>
      <c r="L2358" s="1" t="s">
        <v>5</v>
      </c>
    </row>
    <row r="2359" spans="1:12" x14ac:dyDescent="0.3">
      <c r="A2359" s="1" t="s">
        <v>8827</v>
      </c>
      <c r="B2359">
        <v>95302483</v>
      </c>
      <c r="C2359" s="1" t="s">
        <v>3741</v>
      </c>
      <c r="D2359" s="1" t="s">
        <v>3741</v>
      </c>
      <c r="E2359" s="1" t="s">
        <v>8828</v>
      </c>
      <c r="F2359" s="1" t="s">
        <v>5</v>
      </c>
      <c r="G2359" s="1" t="s">
        <v>5</v>
      </c>
      <c r="H2359" s="1" t="s">
        <v>41</v>
      </c>
      <c r="I2359" s="1" t="s">
        <v>5</v>
      </c>
      <c r="J2359" s="1" t="s">
        <v>5</v>
      </c>
      <c r="K2359" s="1" t="s">
        <v>5</v>
      </c>
      <c r="L2359" s="1" t="s">
        <v>5</v>
      </c>
    </row>
    <row r="2360" spans="1:12" x14ac:dyDescent="0.3">
      <c r="A2360" s="1" t="s">
        <v>8829</v>
      </c>
      <c r="B2360">
        <v>48029347</v>
      </c>
      <c r="C2360" s="1" t="s">
        <v>8830</v>
      </c>
      <c r="D2360" s="1" t="s">
        <v>8831</v>
      </c>
      <c r="E2360" s="1" t="s">
        <v>8832</v>
      </c>
      <c r="F2360" s="1" t="s">
        <v>5</v>
      </c>
      <c r="G2360" s="1" t="s">
        <v>5</v>
      </c>
      <c r="H2360" s="1" t="s">
        <v>1322</v>
      </c>
      <c r="I2360" s="1" t="s">
        <v>5</v>
      </c>
      <c r="J2360" s="1" t="s">
        <v>5</v>
      </c>
      <c r="K2360" s="1" t="s">
        <v>5</v>
      </c>
      <c r="L2360" s="1" t="s">
        <v>5</v>
      </c>
    </row>
    <row r="2361" spans="1:12" x14ac:dyDescent="0.3">
      <c r="A2361" s="1" t="s">
        <v>8833</v>
      </c>
      <c r="B2361">
        <v>1.0173742067896525E+18</v>
      </c>
      <c r="C2361" s="1" t="s">
        <v>8834</v>
      </c>
      <c r="D2361" s="1" t="s">
        <v>8835</v>
      </c>
      <c r="E2361" s="1" t="s">
        <v>425</v>
      </c>
      <c r="F2361" s="1" t="s">
        <v>5</v>
      </c>
      <c r="G2361" s="1" t="s">
        <v>5</v>
      </c>
      <c r="H2361" s="1" t="s">
        <v>233</v>
      </c>
      <c r="I2361" s="1" t="s">
        <v>5</v>
      </c>
      <c r="J2361" s="1" t="s">
        <v>5</v>
      </c>
      <c r="K2361" s="1" t="s">
        <v>5</v>
      </c>
      <c r="L2361" s="1" t="s">
        <v>5</v>
      </c>
    </row>
    <row r="2362" spans="1:12" x14ac:dyDescent="0.3">
      <c r="A2362" s="1" t="s">
        <v>8836</v>
      </c>
      <c r="B2362">
        <v>156958825</v>
      </c>
      <c r="C2362" s="1" t="s">
        <v>8837</v>
      </c>
      <c r="D2362" s="1" t="s">
        <v>8838</v>
      </c>
      <c r="E2362" s="1" t="s">
        <v>8839</v>
      </c>
      <c r="F2362" s="1" t="s">
        <v>5</v>
      </c>
      <c r="G2362" s="1" t="s">
        <v>5</v>
      </c>
      <c r="H2362" s="1" t="s">
        <v>115</v>
      </c>
      <c r="I2362" s="1" t="s">
        <v>5</v>
      </c>
      <c r="J2362" s="1" t="s">
        <v>5</v>
      </c>
      <c r="K2362" s="1" t="s">
        <v>5</v>
      </c>
      <c r="L2362" s="1" t="s">
        <v>5</v>
      </c>
    </row>
    <row r="2363" spans="1:12" x14ac:dyDescent="0.3">
      <c r="A2363" s="1" t="s">
        <v>8840</v>
      </c>
      <c r="B2363">
        <v>234253063</v>
      </c>
      <c r="C2363" s="1" t="s">
        <v>8841</v>
      </c>
      <c r="D2363" s="1" t="s">
        <v>8842</v>
      </c>
      <c r="E2363" s="1" t="s">
        <v>8843</v>
      </c>
      <c r="F2363" s="1" t="s">
        <v>5</v>
      </c>
      <c r="G2363" s="1" t="s">
        <v>5</v>
      </c>
      <c r="H2363" s="1" t="s">
        <v>5</v>
      </c>
      <c r="I2363" s="1" t="s">
        <v>5</v>
      </c>
      <c r="J2363" s="1" t="s">
        <v>5</v>
      </c>
      <c r="K2363" s="1" t="s">
        <v>5</v>
      </c>
      <c r="L2363" s="1" t="s">
        <v>5</v>
      </c>
    </row>
    <row r="2364" spans="1:12" x14ac:dyDescent="0.3">
      <c r="A2364" s="1" t="s">
        <v>8844</v>
      </c>
      <c r="B2364">
        <v>1.0167075859305964E+18</v>
      </c>
      <c r="C2364" s="1" t="s">
        <v>8845</v>
      </c>
      <c r="D2364" s="1" t="s">
        <v>8846</v>
      </c>
      <c r="E2364" s="1" t="s">
        <v>7289</v>
      </c>
      <c r="F2364" s="1" t="s">
        <v>5</v>
      </c>
      <c r="G2364" s="1" t="s">
        <v>5</v>
      </c>
      <c r="H2364" s="1" t="s">
        <v>8847</v>
      </c>
      <c r="I2364" s="1" t="s">
        <v>5</v>
      </c>
      <c r="J2364" s="1" t="s">
        <v>5</v>
      </c>
      <c r="K2364" s="1" t="s">
        <v>5</v>
      </c>
      <c r="L2364" s="1" t="s">
        <v>5</v>
      </c>
    </row>
    <row r="2365" spans="1:12" x14ac:dyDescent="0.3">
      <c r="A2365" s="1" t="s">
        <v>8848</v>
      </c>
      <c r="B2365">
        <v>16538070</v>
      </c>
      <c r="C2365" s="1" t="s">
        <v>8849</v>
      </c>
      <c r="D2365" s="1" t="s">
        <v>8850</v>
      </c>
      <c r="E2365" s="1" t="s">
        <v>2137</v>
      </c>
      <c r="F2365" s="1" t="s">
        <v>5</v>
      </c>
      <c r="G2365" s="1" t="s">
        <v>5</v>
      </c>
      <c r="H2365" s="1" t="s">
        <v>5</v>
      </c>
      <c r="I2365" s="1" t="s">
        <v>5</v>
      </c>
      <c r="J2365" s="1" t="s">
        <v>5</v>
      </c>
      <c r="K2365" s="1" t="s">
        <v>5</v>
      </c>
      <c r="L2365" s="1" t="s">
        <v>5</v>
      </c>
    </row>
    <row r="2366" spans="1:12" x14ac:dyDescent="0.3">
      <c r="A2366" s="1" t="s">
        <v>8851</v>
      </c>
      <c r="B2366">
        <v>1.013553343665492E+18</v>
      </c>
      <c r="C2366" s="1" t="s">
        <v>8852</v>
      </c>
      <c r="D2366" s="1" t="s">
        <v>8853</v>
      </c>
      <c r="E2366" s="1" t="s">
        <v>8854</v>
      </c>
      <c r="F2366" s="1" t="s">
        <v>5</v>
      </c>
      <c r="G2366" s="1" t="s">
        <v>5</v>
      </c>
      <c r="H2366" s="1" t="s">
        <v>124</v>
      </c>
      <c r="I2366" s="1" t="s">
        <v>5</v>
      </c>
      <c r="J2366" s="1" t="s">
        <v>5</v>
      </c>
      <c r="K2366" s="1" t="s">
        <v>5</v>
      </c>
      <c r="L2366" s="1" t="s">
        <v>5</v>
      </c>
    </row>
    <row r="2367" spans="1:12" x14ac:dyDescent="0.3">
      <c r="A2367" s="1" t="s">
        <v>8855</v>
      </c>
      <c r="B2367">
        <v>459727375</v>
      </c>
      <c r="C2367" s="1" t="s">
        <v>8856</v>
      </c>
      <c r="D2367" s="1" t="s">
        <v>8857</v>
      </c>
      <c r="E2367" s="1" t="s">
        <v>5211</v>
      </c>
      <c r="F2367" s="1" t="s">
        <v>5</v>
      </c>
      <c r="G2367" s="1" t="s">
        <v>5</v>
      </c>
      <c r="H2367" s="1" t="s">
        <v>5766</v>
      </c>
      <c r="I2367" s="1" t="s">
        <v>5</v>
      </c>
      <c r="J2367" s="1" t="s">
        <v>5</v>
      </c>
      <c r="K2367" s="1" t="s">
        <v>5</v>
      </c>
      <c r="L2367" s="1" t="s">
        <v>5</v>
      </c>
    </row>
    <row r="2368" spans="1:12" x14ac:dyDescent="0.3">
      <c r="A2368" s="1" t="s">
        <v>8858</v>
      </c>
      <c r="B2368">
        <v>1.214266170561323E+18</v>
      </c>
      <c r="C2368" s="1" t="s">
        <v>8859</v>
      </c>
      <c r="D2368" s="1" t="s">
        <v>8860</v>
      </c>
      <c r="E2368" s="1" t="s">
        <v>8861</v>
      </c>
      <c r="F2368" s="1" t="s">
        <v>5</v>
      </c>
      <c r="G2368" s="1" t="s">
        <v>5</v>
      </c>
      <c r="H2368" s="1" t="s">
        <v>8815</v>
      </c>
      <c r="I2368" s="1" t="s">
        <v>5</v>
      </c>
      <c r="J2368" s="1" t="s">
        <v>5</v>
      </c>
      <c r="K2368" s="1" t="s">
        <v>5</v>
      </c>
      <c r="L2368" s="1" t="s">
        <v>5</v>
      </c>
    </row>
    <row r="2369" spans="1:12" x14ac:dyDescent="0.3">
      <c r="A2369" s="1" t="s">
        <v>8862</v>
      </c>
      <c r="B2369">
        <v>435028813</v>
      </c>
      <c r="C2369" s="1" t="s">
        <v>8863</v>
      </c>
      <c r="D2369" s="1" t="s">
        <v>8864</v>
      </c>
      <c r="E2369" s="1" t="s">
        <v>8865</v>
      </c>
      <c r="F2369" s="1" t="s">
        <v>5</v>
      </c>
      <c r="G2369" s="1" t="s">
        <v>5</v>
      </c>
      <c r="H2369" s="1" t="s">
        <v>8866</v>
      </c>
      <c r="I2369" s="1" t="s">
        <v>5</v>
      </c>
      <c r="J2369" s="1" t="s">
        <v>5</v>
      </c>
      <c r="K2369" s="1" t="s">
        <v>5</v>
      </c>
      <c r="L2369" s="1" t="s">
        <v>5</v>
      </c>
    </row>
    <row r="2370" spans="1:12" x14ac:dyDescent="0.3">
      <c r="A2370" s="1" t="s">
        <v>8867</v>
      </c>
      <c r="B2370">
        <v>317240622</v>
      </c>
      <c r="C2370" s="1" t="s">
        <v>8868</v>
      </c>
      <c r="D2370" s="1" t="s">
        <v>8869</v>
      </c>
      <c r="E2370" s="1" t="s">
        <v>8870</v>
      </c>
      <c r="F2370" s="1" t="s">
        <v>5</v>
      </c>
      <c r="G2370" s="1" t="s">
        <v>5</v>
      </c>
      <c r="H2370" s="1" t="s">
        <v>8871</v>
      </c>
      <c r="I2370" s="1" t="s">
        <v>5</v>
      </c>
      <c r="J2370" s="1" t="s">
        <v>5</v>
      </c>
      <c r="K2370" s="1" t="s">
        <v>5</v>
      </c>
      <c r="L2370" s="1" t="s">
        <v>5</v>
      </c>
    </row>
    <row r="2371" spans="1:12" x14ac:dyDescent="0.3">
      <c r="A2371" s="1" t="s">
        <v>8872</v>
      </c>
      <c r="B2371">
        <v>219732171</v>
      </c>
      <c r="C2371" s="1" t="s">
        <v>8873</v>
      </c>
      <c r="D2371" s="1" t="s">
        <v>8874</v>
      </c>
      <c r="E2371" s="1" t="s">
        <v>7632</v>
      </c>
      <c r="F2371" s="1" t="s">
        <v>5</v>
      </c>
      <c r="G2371" s="1" t="s">
        <v>5</v>
      </c>
      <c r="H2371" s="1" t="s">
        <v>8875</v>
      </c>
      <c r="I2371" s="1" t="s">
        <v>5</v>
      </c>
      <c r="J2371" s="1" t="s">
        <v>5</v>
      </c>
      <c r="K2371" s="1" t="s">
        <v>5</v>
      </c>
      <c r="L2371" s="1" t="s">
        <v>5</v>
      </c>
    </row>
    <row r="2372" spans="1:12" x14ac:dyDescent="0.3">
      <c r="A2372" s="1" t="s">
        <v>8876</v>
      </c>
      <c r="B2372">
        <v>1.1431477185268695E+18</v>
      </c>
      <c r="C2372" s="1" t="s">
        <v>8877</v>
      </c>
      <c r="D2372" s="1" t="s">
        <v>8878</v>
      </c>
      <c r="E2372" s="1" t="s">
        <v>5959</v>
      </c>
      <c r="F2372" s="1" t="s">
        <v>5</v>
      </c>
      <c r="G2372" s="1" t="s">
        <v>5</v>
      </c>
      <c r="H2372" s="1" t="s">
        <v>2116</v>
      </c>
      <c r="I2372" s="1" t="s">
        <v>5</v>
      </c>
      <c r="J2372" s="1" t="s">
        <v>5</v>
      </c>
      <c r="K2372" s="1" t="s">
        <v>5</v>
      </c>
      <c r="L2372" s="1" t="s">
        <v>5</v>
      </c>
    </row>
    <row r="2373" spans="1:12" x14ac:dyDescent="0.3">
      <c r="A2373" s="1" t="s">
        <v>8879</v>
      </c>
      <c r="B2373">
        <v>76690899</v>
      </c>
      <c r="C2373" s="1" t="s">
        <v>8880</v>
      </c>
      <c r="D2373" s="1" t="s">
        <v>8881</v>
      </c>
      <c r="E2373" s="1" t="s">
        <v>2286</v>
      </c>
      <c r="F2373" s="1" t="s">
        <v>5</v>
      </c>
      <c r="G2373" s="1" t="s">
        <v>5</v>
      </c>
      <c r="H2373" s="1" t="s">
        <v>8882</v>
      </c>
      <c r="I2373" s="1" t="s">
        <v>5</v>
      </c>
      <c r="J2373" s="1" t="s">
        <v>5</v>
      </c>
      <c r="K2373" s="1" t="s">
        <v>5</v>
      </c>
      <c r="L2373" s="1" t="s">
        <v>5</v>
      </c>
    </row>
    <row r="2374" spans="1:12" x14ac:dyDescent="0.3">
      <c r="A2374" s="1" t="s">
        <v>8879</v>
      </c>
      <c r="B2374">
        <v>1.0721892145429135E+18</v>
      </c>
      <c r="C2374" s="1" t="s">
        <v>8883</v>
      </c>
      <c r="D2374" s="1" t="s">
        <v>8884</v>
      </c>
      <c r="E2374" s="1" t="s">
        <v>8839</v>
      </c>
      <c r="F2374" s="1" t="s">
        <v>5</v>
      </c>
      <c r="G2374" s="1" t="s">
        <v>5</v>
      </c>
      <c r="H2374" s="1" t="s">
        <v>5</v>
      </c>
      <c r="I2374" s="1" t="s">
        <v>5</v>
      </c>
      <c r="J2374" s="1" t="s">
        <v>5</v>
      </c>
      <c r="K2374" s="1" t="s">
        <v>5</v>
      </c>
      <c r="L2374" s="1" t="s">
        <v>5</v>
      </c>
    </row>
    <row r="2375" spans="1:12" x14ac:dyDescent="0.3">
      <c r="A2375" s="1" t="s">
        <v>8885</v>
      </c>
      <c r="B2375">
        <v>1.0921204334767923E+18</v>
      </c>
      <c r="C2375" s="1" t="s">
        <v>8886</v>
      </c>
      <c r="D2375" s="1" t="s">
        <v>8887</v>
      </c>
      <c r="E2375" s="1" t="s">
        <v>8888</v>
      </c>
      <c r="F2375" s="1" t="s">
        <v>5</v>
      </c>
      <c r="G2375" s="1" t="s">
        <v>5</v>
      </c>
      <c r="H2375" s="1" t="s">
        <v>127</v>
      </c>
      <c r="I2375" s="1" t="s">
        <v>5</v>
      </c>
      <c r="J2375" s="1" t="s">
        <v>5</v>
      </c>
      <c r="K2375" s="1" t="s">
        <v>5</v>
      </c>
      <c r="L2375" s="1" t="s">
        <v>5</v>
      </c>
    </row>
    <row r="2376" spans="1:12" x14ac:dyDescent="0.3">
      <c r="A2376" s="1" t="s">
        <v>8889</v>
      </c>
      <c r="B2376">
        <v>8.289245629601792E+17</v>
      </c>
      <c r="C2376" s="1" t="s">
        <v>8890</v>
      </c>
      <c r="D2376" s="1" t="s">
        <v>8891</v>
      </c>
      <c r="E2376" s="1" t="s">
        <v>8892</v>
      </c>
      <c r="F2376" s="1" t="s">
        <v>5</v>
      </c>
      <c r="G2376" s="1" t="s">
        <v>5</v>
      </c>
      <c r="H2376" s="1" t="s">
        <v>1566</v>
      </c>
      <c r="I2376" s="1" t="s">
        <v>5</v>
      </c>
      <c r="J2376" s="1" t="s">
        <v>5</v>
      </c>
      <c r="K2376" s="1" t="s">
        <v>5</v>
      </c>
      <c r="L2376" s="1" t="s">
        <v>5</v>
      </c>
    </row>
    <row r="2377" spans="1:12" x14ac:dyDescent="0.3">
      <c r="A2377" s="1" t="s">
        <v>8893</v>
      </c>
      <c r="B2377">
        <v>7.0285679844589568E+17</v>
      </c>
      <c r="C2377" s="1" t="s">
        <v>8894</v>
      </c>
      <c r="D2377" s="1" t="s">
        <v>8895</v>
      </c>
      <c r="E2377" s="1" t="s">
        <v>8896</v>
      </c>
      <c r="F2377" s="1" t="s">
        <v>5</v>
      </c>
      <c r="G2377" s="1" t="s">
        <v>5</v>
      </c>
      <c r="H2377" s="1" t="s">
        <v>191</v>
      </c>
      <c r="I2377" s="1" t="s">
        <v>5</v>
      </c>
      <c r="J2377" s="1" t="s">
        <v>5</v>
      </c>
      <c r="K2377" s="1" t="s">
        <v>5</v>
      </c>
      <c r="L2377" s="1" t="s">
        <v>5</v>
      </c>
    </row>
    <row r="2378" spans="1:12" x14ac:dyDescent="0.3">
      <c r="A2378" s="1" t="s">
        <v>8897</v>
      </c>
      <c r="B2378">
        <v>1.0581313197823386E+18</v>
      </c>
      <c r="C2378" s="1" t="s">
        <v>8898</v>
      </c>
      <c r="D2378" s="1" t="s">
        <v>8899</v>
      </c>
      <c r="E2378" s="1" t="s">
        <v>8900</v>
      </c>
      <c r="F2378" s="1" t="s">
        <v>5</v>
      </c>
      <c r="G2378" s="1" t="s">
        <v>5</v>
      </c>
      <c r="H2378" s="1" t="s">
        <v>8901</v>
      </c>
      <c r="I2378" s="1" t="s">
        <v>5</v>
      </c>
      <c r="J2378" s="1" t="s">
        <v>5</v>
      </c>
      <c r="K2378" s="1" t="s">
        <v>5</v>
      </c>
      <c r="L2378" s="1" t="s">
        <v>5</v>
      </c>
    </row>
    <row r="2379" spans="1:12" x14ac:dyDescent="0.3">
      <c r="A2379" s="1" t="s">
        <v>8902</v>
      </c>
      <c r="B2379">
        <v>532520904</v>
      </c>
      <c r="C2379" s="1" t="s">
        <v>8903</v>
      </c>
      <c r="D2379" s="1" t="s">
        <v>8904</v>
      </c>
      <c r="E2379" s="1" t="s">
        <v>707</v>
      </c>
      <c r="F2379" s="1" t="s">
        <v>5</v>
      </c>
      <c r="G2379" s="1" t="s">
        <v>5</v>
      </c>
      <c r="H2379" s="1" t="s">
        <v>8905</v>
      </c>
      <c r="I2379" s="1" t="s">
        <v>5</v>
      </c>
      <c r="J2379" s="1" t="s">
        <v>5</v>
      </c>
      <c r="K2379" s="1" t="s">
        <v>5</v>
      </c>
      <c r="L2379" s="1" t="s">
        <v>5</v>
      </c>
    </row>
    <row r="2380" spans="1:12" x14ac:dyDescent="0.3">
      <c r="A2380" s="1" t="s">
        <v>8906</v>
      </c>
      <c r="B2380">
        <v>71560940</v>
      </c>
      <c r="C2380" s="1" t="s">
        <v>8907</v>
      </c>
      <c r="D2380" s="1" t="s">
        <v>8908</v>
      </c>
      <c r="E2380" s="1" t="s">
        <v>8909</v>
      </c>
      <c r="F2380" s="1" t="s">
        <v>5</v>
      </c>
      <c r="G2380" s="1" t="s">
        <v>5</v>
      </c>
      <c r="H2380" s="1" t="s">
        <v>8910</v>
      </c>
      <c r="I2380" s="1" t="s">
        <v>5</v>
      </c>
      <c r="J2380" s="1" t="s">
        <v>5</v>
      </c>
      <c r="K2380" s="1" t="s">
        <v>5</v>
      </c>
      <c r="L2380" s="1" t="s">
        <v>5</v>
      </c>
    </row>
    <row r="2381" spans="1:12" x14ac:dyDescent="0.3">
      <c r="A2381" s="1" t="s">
        <v>8906</v>
      </c>
      <c r="B2381">
        <v>291619258</v>
      </c>
      <c r="C2381" s="1" t="s">
        <v>8911</v>
      </c>
      <c r="D2381" s="1" t="s">
        <v>8912</v>
      </c>
      <c r="E2381" s="1" t="s">
        <v>260</v>
      </c>
      <c r="F2381" s="1" t="s">
        <v>5</v>
      </c>
      <c r="G2381" s="1" t="s">
        <v>5</v>
      </c>
      <c r="H2381" s="1" t="s">
        <v>8913</v>
      </c>
      <c r="I2381" s="1" t="s">
        <v>5</v>
      </c>
      <c r="J2381" s="1" t="s">
        <v>5</v>
      </c>
      <c r="K2381" s="1" t="s">
        <v>5</v>
      </c>
      <c r="L2381" s="1" t="s">
        <v>5</v>
      </c>
    </row>
    <row r="2382" spans="1:12" x14ac:dyDescent="0.3">
      <c r="A2382" s="1" t="s">
        <v>8914</v>
      </c>
      <c r="B2382">
        <v>7.4097652423767654E+17</v>
      </c>
      <c r="C2382" s="1" t="s">
        <v>8915</v>
      </c>
      <c r="D2382" s="1" t="s">
        <v>8915</v>
      </c>
      <c r="E2382" s="1" t="s">
        <v>8916</v>
      </c>
      <c r="F2382" s="1" t="s">
        <v>5</v>
      </c>
      <c r="G2382" s="1" t="s">
        <v>5</v>
      </c>
      <c r="H2382" s="1" t="s">
        <v>5</v>
      </c>
      <c r="I2382" s="1" t="s">
        <v>5</v>
      </c>
      <c r="J2382" s="1" t="s">
        <v>5</v>
      </c>
      <c r="K2382" s="1" t="s">
        <v>5</v>
      </c>
      <c r="L2382" s="1" t="s">
        <v>5</v>
      </c>
    </row>
    <row r="2383" spans="1:12" x14ac:dyDescent="0.3">
      <c r="A2383" s="1" t="s">
        <v>8917</v>
      </c>
      <c r="B2383">
        <v>1.092126552572289E+18</v>
      </c>
      <c r="C2383" s="1" t="s">
        <v>8918</v>
      </c>
      <c r="D2383" s="1" t="s">
        <v>8919</v>
      </c>
      <c r="E2383" s="1" t="s">
        <v>7289</v>
      </c>
      <c r="F2383" s="1" t="s">
        <v>5</v>
      </c>
      <c r="G2383" s="1" t="s">
        <v>5</v>
      </c>
      <c r="H2383" s="1" t="s">
        <v>1071</v>
      </c>
      <c r="I2383" s="1" t="s">
        <v>5</v>
      </c>
      <c r="J2383" s="1" t="s">
        <v>5</v>
      </c>
      <c r="K2383" s="1" t="s">
        <v>5</v>
      </c>
      <c r="L2383" s="1" t="s">
        <v>5</v>
      </c>
    </row>
    <row r="2384" spans="1:12" x14ac:dyDescent="0.3">
      <c r="A2384" s="1" t="s">
        <v>8917</v>
      </c>
      <c r="B2384">
        <v>913257722</v>
      </c>
      <c r="C2384" s="1" t="s">
        <v>8920</v>
      </c>
      <c r="D2384" s="1" t="s">
        <v>8921</v>
      </c>
      <c r="E2384" s="1" t="s">
        <v>8922</v>
      </c>
      <c r="F2384" s="1" t="s">
        <v>5</v>
      </c>
      <c r="G2384" s="1" t="s">
        <v>5</v>
      </c>
      <c r="H2384" s="1" t="s">
        <v>8923</v>
      </c>
      <c r="I2384" s="1" t="s">
        <v>5</v>
      </c>
      <c r="J2384" s="1" t="s">
        <v>5</v>
      </c>
      <c r="K2384" s="1" t="s">
        <v>5</v>
      </c>
      <c r="L2384" s="1" t="s">
        <v>5</v>
      </c>
    </row>
    <row r="2385" spans="1:12" x14ac:dyDescent="0.3">
      <c r="A2385" s="1" t="s">
        <v>8924</v>
      </c>
      <c r="B2385">
        <v>1.1740656926409728E+18</v>
      </c>
      <c r="C2385" s="1" t="s">
        <v>8925</v>
      </c>
      <c r="D2385" s="1" t="s">
        <v>8926</v>
      </c>
      <c r="E2385" s="1" t="s">
        <v>8927</v>
      </c>
      <c r="F2385" s="1" t="s">
        <v>5</v>
      </c>
      <c r="G2385" s="1" t="s">
        <v>5</v>
      </c>
      <c r="H2385" s="1" t="s">
        <v>5</v>
      </c>
      <c r="I2385" s="1" t="s">
        <v>5</v>
      </c>
      <c r="J2385" s="1" t="s">
        <v>5</v>
      </c>
      <c r="K2385" s="1" t="s">
        <v>5</v>
      </c>
      <c r="L2385" s="1" t="s">
        <v>5</v>
      </c>
    </row>
    <row r="2386" spans="1:12" x14ac:dyDescent="0.3">
      <c r="A2386" s="1" t="s">
        <v>8928</v>
      </c>
      <c r="B2386">
        <v>1.0932655612309955E+18</v>
      </c>
      <c r="C2386" s="1" t="s">
        <v>8929</v>
      </c>
      <c r="D2386" s="1" t="s">
        <v>8930</v>
      </c>
      <c r="E2386" s="1" t="s">
        <v>8931</v>
      </c>
      <c r="F2386" s="1" t="s">
        <v>5</v>
      </c>
      <c r="G2386" s="1" t="s">
        <v>5</v>
      </c>
      <c r="H2386" s="1" t="s">
        <v>8932</v>
      </c>
      <c r="I2386" s="1" t="s">
        <v>5</v>
      </c>
      <c r="J2386" s="1" t="s">
        <v>5</v>
      </c>
      <c r="K2386" s="1" t="s">
        <v>5</v>
      </c>
      <c r="L2386" s="1" t="s">
        <v>5</v>
      </c>
    </row>
    <row r="2387" spans="1:12" x14ac:dyDescent="0.3">
      <c r="A2387" s="1" t="s">
        <v>8933</v>
      </c>
      <c r="B2387">
        <v>91151543</v>
      </c>
      <c r="C2387" s="1" t="s">
        <v>8934</v>
      </c>
      <c r="D2387" s="1" t="s">
        <v>8935</v>
      </c>
      <c r="E2387" s="1" t="s">
        <v>7437</v>
      </c>
      <c r="F2387" s="1" t="s">
        <v>5</v>
      </c>
      <c r="G2387" s="1" t="s">
        <v>5</v>
      </c>
      <c r="H2387" s="1" t="s">
        <v>694</v>
      </c>
      <c r="I2387" s="1" t="s">
        <v>5</v>
      </c>
      <c r="J2387" s="1" t="s">
        <v>5</v>
      </c>
      <c r="K2387" s="1" t="s">
        <v>5</v>
      </c>
      <c r="L2387" s="1" t="s">
        <v>5</v>
      </c>
    </row>
    <row r="2388" spans="1:12" x14ac:dyDescent="0.3">
      <c r="A2388" s="1" t="s">
        <v>8936</v>
      </c>
      <c r="B2388">
        <v>16797082</v>
      </c>
      <c r="C2388" s="1" t="s">
        <v>8937</v>
      </c>
      <c r="D2388" s="1" t="s">
        <v>8937</v>
      </c>
      <c r="E2388" s="1" t="s">
        <v>8938</v>
      </c>
      <c r="F2388" s="1" t="s">
        <v>5</v>
      </c>
      <c r="G2388" s="1" t="s">
        <v>5</v>
      </c>
      <c r="H2388" s="1" t="s">
        <v>8939</v>
      </c>
      <c r="I2388" s="1" t="s">
        <v>5</v>
      </c>
      <c r="J2388" s="1" t="s">
        <v>5</v>
      </c>
      <c r="K2388" s="1" t="s">
        <v>5</v>
      </c>
      <c r="L2388" s="1" t="s">
        <v>5</v>
      </c>
    </row>
    <row r="2389" spans="1:12" x14ac:dyDescent="0.3">
      <c r="A2389" s="1" t="s">
        <v>8940</v>
      </c>
      <c r="B2389">
        <v>1278317480</v>
      </c>
      <c r="C2389" s="1" t="s">
        <v>8941</v>
      </c>
      <c r="D2389" s="1" t="s">
        <v>8942</v>
      </c>
      <c r="E2389" s="1" t="s">
        <v>5471</v>
      </c>
      <c r="F2389" s="1" t="s">
        <v>5</v>
      </c>
      <c r="G2389" s="1" t="s">
        <v>5</v>
      </c>
      <c r="H2389" s="1" t="s">
        <v>8943</v>
      </c>
      <c r="I2389" s="1" t="s">
        <v>5</v>
      </c>
      <c r="J2389" s="1" t="s">
        <v>5</v>
      </c>
      <c r="K2389" s="1" t="s">
        <v>5</v>
      </c>
      <c r="L2389" s="1" t="s">
        <v>5</v>
      </c>
    </row>
    <row r="2390" spans="1:12" x14ac:dyDescent="0.3">
      <c r="A2390" s="1" t="s">
        <v>8944</v>
      </c>
      <c r="B2390">
        <v>21461691</v>
      </c>
      <c r="C2390" s="1" t="s">
        <v>4308</v>
      </c>
      <c r="D2390" s="1" t="s">
        <v>4308</v>
      </c>
      <c r="E2390" s="1" t="s">
        <v>8945</v>
      </c>
      <c r="F2390" s="1" t="s">
        <v>5</v>
      </c>
      <c r="G2390" s="1" t="s">
        <v>5</v>
      </c>
      <c r="H2390" s="1" t="s">
        <v>5</v>
      </c>
      <c r="I2390" s="1" t="s">
        <v>5</v>
      </c>
      <c r="J2390" s="1" t="s">
        <v>5</v>
      </c>
      <c r="K2390" s="1" t="s">
        <v>5</v>
      </c>
      <c r="L2390" s="1" t="s">
        <v>5</v>
      </c>
    </row>
    <row r="2391" spans="1:12" x14ac:dyDescent="0.3">
      <c r="A2391" s="1" t="s">
        <v>8946</v>
      </c>
      <c r="B2391">
        <v>9.577610490460119E+17</v>
      </c>
      <c r="C2391" s="1" t="s">
        <v>8947</v>
      </c>
      <c r="D2391" s="1" t="s">
        <v>8948</v>
      </c>
      <c r="E2391" s="1" t="s">
        <v>7289</v>
      </c>
      <c r="F2391" s="1" t="s">
        <v>5</v>
      </c>
      <c r="G2391" s="1" t="s">
        <v>5</v>
      </c>
      <c r="H2391" s="1" t="s">
        <v>8949</v>
      </c>
      <c r="I2391" s="1" t="s">
        <v>5</v>
      </c>
      <c r="J2391" s="1" t="s">
        <v>5</v>
      </c>
      <c r="K2391" s="1" t="s">
        <v>5</v>
      </c>
      <c r="L2391" s="1" t="s">
        <v>5</v>
      </c>
    </row>
    <row r="2392" spans="1:12" x14ac:dyDescent="0.3">
      <c r="A2392" s="1" t="s">
        <v>8950</v>
      </c>
      <c r="B2392">
        <v>16746858</v>
      </c>
      <c r="C2392" s="1" t="s">
        <v>8951</v>
      </c>
      <c r="D2392" s="1" t="s">
        <v>8952</v>
      </c>
      <c r="E2392" s="1" t="s">
        <v>8953</v>
      </c>
      <c r="F2392" s="1" t="s">
        <v>5</v>
      </c>
      <c r="G2392" s="1" t="s">
        <v>5</v>
      </c>
      <c r="H2392" s="1" t="s">
        <v>26</v>
      </c>
      <c r="I2392" s="1" t="s">
        <v>5</v>
      </c>
      <c r="J2392" s="1" t="s">
        <v>5</v>
      </c>
      <c r="K2392" s="1" t="s">
        <v>5</v>
      </c>
      <c r="L2392" s="1" t="s">
        <v>5</v>
      </c>
    </row>
    <row r="2393" spans="1:12" x14ac:dyDescent="0.3">
      <c r="A2393" s="1" t="s">
        <v>8954</v>
      </c>
      <c r="B2393">
        <v>9.3150205051242496E+17</v>
      </c>
      <c r="C2393" s="1" t="s">
        <v>8955</v>
      </c>
      <c r="D2393" s="1" t="s">
        <v>8956</v>
      </c>
      <c r="E2393" s="1" t="s">
        <v>3318</v>
      </c>
      <c r="F2393" s="1" t="s">
        <v>5</v>
      </c>
      <c r="G2393" s="1" t="s">
        <v>5</v>
      </c>
      <c r="H2393" s="1" t="s">
        <v>8957</v>
      </c>
      <c r="I2393" s="1" t="s">
        <v>5</v>
      </c>
      <c r="J2393" s="1" t="s">
        <v>5</v>
      </c>
      <c r="K2393" s="1" t="s">
        <v>5</v>
      </c>
      <c r="L2393" s="1" t="s">
        <v>5</v>
      </c>
    </row>
    <row r="2394" spans="1:12" x14ac:dyDescent="0.3">
      <c r="A2394" s="1" t="s">
        <v>8958</v>
      </c>
      <c r="B2394">
        <v>2752023155</v>
      </c>
      <c r="C2394" s="1" t="s">
        <v>8959</v>
      </c>
      <c r="D2394" s="1" t="s">
        <v>8960</v>
      </c>
      <c r="E2394" s="1" t="s">
        <v>2829</v>
      </c>
      <c r="F2394" s="1" t="s">
        <v>5</v>
      </c>
      <c r="G2394" s="1" t="s">
        <v>5</v>
      </c>
      <c r="H2394" s="1" t="s">
        <v>5</v>
      </c>
      <c r="I2394" s="1" t="s">
        <v>5</v>
      </c>
      <c r="J2394" s="1" t="s">
        <v>5</v>
      </c>
      <c r="K2394" s="1" t="s">
        <v>5</v>
      </c>
      <c r="L2394" s="1" t="s">
        <v>5</v>
      </c>
    </row>
    <row r="2395" spans="1:12" x14ac:dyDescent="0.3">
      <c r="A2395" s="1" t="s">
        <v>8961</v>
      </c>
      <c r="B2395">
        <v>891772123</v>
      </c>
      <c r="C2395" s="1" t="s">
        <v>8962</v>
      </c>
      <c r="D2395" s="1" t="s">
        <v>8963</v>
      </c>
      <c r="E2395" s="1" t="s">
        <v>8964</v>
      </c>
      <c r="F2395" s="1" t="s">
        <v>5</v>
      </c>
      <c r="G2395" s="1" t="s">
        <v>5</v>
      </c>
      <c r="H2395" s="1" t="s">
        <v>8965</v>
      </c>
      <c r="I2395" s="1" t="s">
        <v>5</v>
      </c>
      <c r="J2395" s="1" t="s">
        <v>5</v>
      </c>
      <c r="K2395" s="1" t="s">
        <v>5</v>
      </c>
      <c r="L2395" s="1" t="s">
        <v>5</v>
      </c>
    </row>
    <row r="2396" spans="1:12" x14ac:dyDescent="0.3">
      <c r="A2396" s="1" t="s">
        <v>8961</v>
      </c>
      <c r="B2396">
        <v>891772123</v>
      </c>
      <c r="C2396" s="1" t="s">
        <v>8962</v>
      </c>
      <c r="D2396" s="1" t="s">
        <v>8963</v>
      </c>
      <c r="E2396" s="1" t="s">
        <v>8966</v>
      </c>
      <c r="F2396" s="1" t="s">
        <v>5</v>
      </c>
      <c r="G2396" s="1" t="s">
        <v>5</v>
      </c>
      <c r="H2396" s="1" t="s">
        <v>8965</v>
      </c>
      <c r="I2396" s="1" t="s">
        <v>5</v>
      </c>
      <c r="J2396" s="1" t="s">
        <v>5</v>
      </c>
      <c r="K2396" s="1" t="s">
        <v>5</v>
      </c>
      <c r="L2396" s="1" t="s">
        <v>5</v>
      </c>
    </row>
    <row r="2397" spans="1:12" x14ac:dyDescent="0.3">
      <c r="A2397" s="1" t="s">
        <v>8967</v>
      </c>
      <c r="B2397">
        <v>891772123</v>
      </c>
      <c r="C2397" s="1" t="s">
        <v>8962</v>
      </c>
      <c r="D2397" s="1" t="s">
        <v>8963</v>
      </c>
      <c r="E2397" s="1" t="s">
        <v>8968</v>
      </c>
      <c r="F2397" s="1" t="s">
        <v>5</v>
      </c>
      <c r="G2397" s="1" t="s">
        <v>5</v>
      </c>
      <c r="H2397" s="1" t="s">
        <v>8965</v>
      </c>
      <c r="I2397" s="1" t="s">
        <v>5</v>
      </c>
      <c r="J2397" s="1" t="s">
        <v>5</v>
      </c>
      <c r="K2397" s="1" t="s">
        <v>5</v>
      </c>
      <c r="L2397" s="1" t="s">
        <v>5</v>
      </c>
    </row>
    <row r="2398" spans="1:12" x14ac:dyDescent="0.3">
      <c r="A2398" s="1" t="s">
        <v>8967</v>
      </c>
      <c r="B2398">
        <v>1.1286229694026629E+18</v>
      </c>
      <c r="C2398" s="1" t="s">
        <v>8969</v>
      </c>
      <c r="D2398" s="1" t="s">
        <v>8970</v>
      </c>
      <c r="E2398" s="1" t="s">
        <v>7289</v>
      </c>
      <c r="F2398" s="1" t="s">
        <v>5</v>
      </c>
      <c r="G2398" s="1" t="s">
        <v>5</v>
      </c>
      <c r="H2398" s="1" t="s">
        <v>675</v>
      </c>
      <c r="I2398" s="1" t="s">
        <v>5</v>
      </c>
      <c r="J2398" s="1" t="s">
        <v>5</v>
      </c>
      <c r="K2398" s="1" t="s">
        <v>5</v>
      </c>
      <c r="L2398" s="1" t="s">
        <v>5</v>
      </c>
    </row>
    <row r="2399" spans="1:12" x14ac:dyDescent="0.3">
      <c r="A2399" s="1" t="s">
        <v>8971</v>
      </c>
      <c r="B2399">
        <v>891772123</v>
      </c>
      <c r="C2399" s="1" t="s">
        <v>8962</v>
      </c>
      <c r="D2399" s="1" t="s">
        <v>8963</v>
      </c>
      <c r="E2399" s="1" t="s">
        <v>8972</v>
      </c>
      <c r="F2399" s="1" t="s">
        <v>5</v>
      </c>
      <c r="G2399" s="1" t="s">
        <v>5</v>
      </c>
      <c r="H2399" s="1" t="s">
        <v>8965</v>
      </c>
      <c r="I2399" s="1" t="s">
        <v>5</v>
      </c>
      <c r="J2399" s="1" t="s">
        <v>5</v>
      </c>
      <c r="K2399" s="1" t="s">
        <v>5</v>
      </c>
      <c r="L2399" s="1" t="s">
        <v>5</v>
      </c>
    </row>
    <row r="2400" spans="1:12" x14ac:dyDescent="0.3">
      <c r="A2400" s="1" t="s">
        <v>8973</v>
      </c>
      <c r="B2400">
        <v>1.0557289529525985E+18</v>
      </c>
      <c r="C2400" s="1" t="s">
        <v>8248</v>
      </c>
      <c r="D2400" s="1" t="s">
        <v>8249</v>
      </c>
      <c r="E2400" s="1" t="s">
        <v>8974</v>
      </c>
      <c r="F2400" s="1" t="s">
        <v>5</v>
      </c>
      <c r="G2400" s="1" t="s">
        <v>5</v>
      </c>
      <c r="H2400" s="1" t="s">
        <v>8251</v>
      </c>
      <c r="I2400" s="1" t="s">
        <v>5</v>
      </c>
      <c r="J2400" s="1" t="s">
        <v>5</v>
      </c>
      <c r="K2400" s="1" t="s">
        <v>5</v>
      </c>
      <c r="L2400" s="1" t="s">
        <v>5</v>
      </c>
    </row>
    <row r="2401" spans="1:12" x14ac:dyDescent="0.3">
      <c r="A2401" s="1" t="s">
        <v>8975</v>
      </c>
      <c r="B2401">
        <v>1734661446</v>
      </c>
      <c r="C2401" s="1" t="s">
        <v>8976</v>
      </c>
      <c r="D2401" s="1" t="s">
        <v>8977</v>
      </c>
      <c r="E2401" s="1" t="s">
        <v>5584</v>
      </c>
      <c r="F2401" s="1" t="s">
        <v>5</v>
      </c>
      <c r="G2401" s="1" t="s">
        <v>5</v>
      </c>
      <c r="H2401" s="1" t="s">
        <v>8978</v>
      </c>
      <c r="I2401" s="1" t="s">
        <v>5</v>
      </c>
      <c r="J2401" s="1" t="s">
        <v>5</v>
      </c>
      <c r="K2401" s="1" t="s">
        <v>5</v>
      </c>
      <c r="L2401" s="1" t="s">
        <v>5</v>
      </c>
    </row>
    <row r="2402" spans="1:12" x14ac:dyDescent="0.3">
      <c r="A2402" s="1" t="s">
        <v>8975</v>
      </c>
      <c r="B2402">
        <v>498303988</v>
      </c>
      <c r="C2402" s="1" t="s">
        <v>8979</v>
      </c>
      <c r="D2402" s="1" t="s">
        <v>8980</v>
      </c>
      <c r="E2402" s="1" t="s">
        <v>8981</v>
      </c>
      <c r="F2402" s="1" t="s">
        <v>5</v>
      </c>
      <c r="G2402" s="1" t="s">
        <v>5</v>
      </c>
      <c r="H2402" s="1" t="s">
        <v>8982</v>
      </c>
      <c r="I2402" s="1" t="s">
        <v>5</v>
      </c>
      <c r="J2402" s="1" t="s">
        <v>5</v>
      </c>
      <c r="K2402" s="1" t="s">
        <v>5</v>
      </c>
      <c r="L2402" s="1" t="s">
        <v>5</v>
      </c>
    </row>
    <row r="2403" spans="1:12" x14ac:dyDescent="0.3">
      <c r="A2403" s="1" t="s">
        <v>8983</v>
      </c>
      <c r="B2403">
        <v>8.1872685179956429E+17</v>
      </c>
      <c r="C2403" s="1" t="s">
        <v>8984</v>
      </c>
      <c r="D2403" s="1" t="s">
        <v>8985</v>
      </c>
      <c r="E2403" s="1" t="s">
        <v>2979</v>
      </c>
      <c r="F2403" s="1" t="s">
        <v>5</v>
      </c>
      <c r="G2403" s="1" t="s">
        <v>5</v>
      </c>
      <c r="H2403" s="1" t="s">
        <v>3684</v>
      </c>
      <c r="I2403" s="1" t="s">
        <v>5</v>
      </c>
      <c r="J2403" s="1" t="s">
        <v>5</v>
      </c>
      <c r="K2403" s="1" t="s">
        <v>5</v>
      </c>
      <c r="L2403" s="1" t="s">
        <v>5</v>
      </c>
    </row>
    <row r="2404" spans="1:12" x14ac:dyDescent="0.3">
      <c r="A2404" s="1" t="s">
        <v>8986</v>
      </c>
      <c r="B2404">
        <v>40962257</v>
      </c>
      <c r="C2404" s="1" t="s">
        <v>8987</v>
      </c>
      <c r="D2404" s="1" t="s">
        <v>8988</v>
      </c>
      <c r="E2404" s="1" t="s">
        <v>8989</v>
      </c>
      <c r="F2404" s="1" t="s">
        <v>5</v>
      </c>
      <c r="G2404" s="1" t="s">
        <v>5</v>
      </c>
      <c r="H2404" s="1" t="s">
        <v>5</v>
      </c>
      <c r="I2404" s="1" t="s">
        <v>5</v>
      </c>
      <c r="J2404" s="1" t="s">
        <v>5</v>
      </c>
      <c r="K2404" s="1" t="s">
        <v>5</v>
      </c>
      <c r="L2404" s="1" t="s">
        <v>5</v>
      </c>
    </row>
    <row r="2405" spans="1:12" x14ac:dyDescent="0.3">
      <c r="A2405" s="1" t="s">
        <v>8990</v>
      </c>
      <c r="B2405">
        <v>1.2191306467628687E+18</v>
      </c>
      <c r="C2405" s="1" t="s">
        <v>8991</v>
      </c>
      <c r="D2405" s="1" t="s">
        <v>8992</v>
      </c>
      <c r="E2405" s="1" t="s">
        <v>7008</v>
      </c>
      <c r="F2405" s="1" t="s">
        <v>5</v>
      </c>
      <c r="G2405" s="1" t="s">
        <v>5</v>
      </c>
      <c r="H2405" s="1" t="s">
        <v>8993</v>
      </c>
      <c r="I2405" s="1" t="s">
        <v>5</v>
      </c>
      <c r="J2405" s="1" t="s">
        <v>5</v>
      </c>
      <c r="K2405" s="1" t="s">
        <v>5</v>
      </c>
      <c r="L2405" s="1" t="s">
        <v>5</v>
      </c>
    </row>
    <row r="2406" spans="1:12" x14ac:dyDescent="0.3">
      <c r="A2406" s="1" t="s">
        <v>8990</v>
      </c>
      <c r="B2406">
        <v>426115007</v>
      </c>
      <c r="C2406" s="1" t="s">
        <v>8994</v>
      </c>
      <c r="D2406" s="1" t="s">
        <v>8995</v>
      </c>
      <c r="E2406" s="1" t="s">
        <v>8490</v>
      </c>
      <c r="F2406" s="1" t="s">
        <v>5</v>
      </c>
      <c r="G2406" s="1" t="s">
        <v>5</v>
      </c>
      <c r="H2406" s="1" t="s">
        <v>8996</v>
      </c>
      <c r="I2406" s="1" t="s">
        <v>5</v>
      </c>
      <c r="J2406" s="1" t="s">
        <v>5</v>
      </c>
      <c r="K2406" s="1" t="s">
        <v>5</v>
      </c>
      <c r="L2406" s="1" t="s">
        <v>5</v>
      </c>
    </row>
    <row r="2407" spans="1:12" x14ac:dyDescent="0.3">
      <c r="A2407" s="1" t="s">
        <v>8997</v>
      </c>
      <c r="B2407">
        <v>224934050</v>
      </c>
      <c r="C2407" s="1" t="s">
        <v>8998</v>
      </c>
      <c r="D2407" s="1" t="s">
        <v>8999</v>
      </c>
      <c r="E2407" s="1" t="s">
        <v>9000</v>
      </c>
      <c r="F2407" s="1" t="s">
        <v>5</v>
      </c>
      <c r="G2407" s="1" t="s">
        <v>5</v>
      </c>
      <c r="H2407" s="1" t="s">
        <v>9001</v>
      </c>
      <c r="I2407" s="1" t="s">
        <v>5</v>
      </c>
      <c r="J2407" s="1" t="s">
        <v>5</v>
      </c>
      <c r="K2407" s="1" t="s">
        <v>5</v>
      </c>
      <c r="L2407" s="1" t="s">
        <v>5</v>
      </c>
    </row>
    <row r="2408" spans="1:12" x14ac:dyDescent="0.3">
      <c r="A2408" s="1" t="s">
        <v>9002</v>
      </c>
      <c r="B2408">
        <v>2237546629</v>
      </c>
      <c r="C2408" s="1" t="s">
        <v>5556</v>
      </c>
      <c r="D2408" s="1" t="s">
        <v>5557</v>
      </c>
      <c r="E2408" s="1" t="s">
        <v>9003</v>
      </c>
      <c r="F2408" s="1" t="s">
        <v>5</v>
      </c>
      <c r="G2408" s="1" t="s">
        <v>5</v>
      </c>
      <c r="H2408" s="1" t="s">
        <v>5559</v>
      </c>
      <c r="I2408" s="1" t="s">
        <v>5</v>
      </c>
      <c r="J2408" s="1" t="s">
        <v>5</v>
      </c>
      <c r="K2408" s="1" t="s">
        <v>5</v>
      </c>
      <c r="L2408" s="1" t="s">
        <v>5</v>
      </c>
    </row>
    <row r="2409" spans="1:12" x14ac:dyDescent="0.3">
      <c r="A2409" s="1" t="s">
        <v>9004</v>
      </c>
      <c r="B2409">
        <v>163633469</v>
      </c>
      <c r="C2409" s="1" t="s">
        <v>9005</v>
      </c>
      <c r="D2409" s="1" t="s">
        <v>9006</v>
      </c>
      <c r="E2409" s="1" t="s">
        <v>9007</v>
      </c>
      <c r="F2409" s="1" t="s">
        <v>5</v>
      </c>
      <c r="G2409" s="1" t="s">
        <v>5</v>
      </c>
      <c r="H2409" s="1" t="s">
        <v>9008</v>
      </c>
      <c r="I2409" s="1" t="s">
        <v>5</v>
      </c>
      <c r="J2409" s="1" t="s">
        <v>5</v>
      </c>
      <c r="K2409" s="1" t="s">
        <v>5</v>
      </c>
      <c r="L2409" s="1" t="s">
        <v>5</v>
      </c>
    </row>
    <row r="2410" spans="1:12" x14ac:dyDescent="0.3">
      <c r="A2410" s="1" t="s">
        <v>9009</v>
      </c>
      <c r="B2410">
        <v>174418778</v>
      </c>
      <c r="C2410" s="1" t="s">
        <v>9010</v>
      </c>
      <c r="D2410" s="1" t="s">
        <v>9011</v>
      </c>
      <c r="E2410" s="1" t="s">
        <v>8490</v>
      </c>
      <c r="F2410" s="1" t="s">
        <v>5</v>
      </c>
      <c r="G2410" s="1" t="s">
        <v>5</v>
      </c>
      <c r="H2410" s="1" t="s">
        <v>5</v>
      </c>
      <c r="I2410" s="1" t="s">
        <v>5</v>
      </c>
      <c r="J2410" s="1" t="s">
        <v>5</v>
      </c>
      <c r="K2410" s="1" t="s">
        <v>5</v>
      </c>
      <c r="L2410" s="1" t="s">
        <v>5</v>
      </c>
    </row>
    <row r="2411" spans="1:12" x14ac:dyDescent="0.3">
      <c r="A2411" s="1" t="s">
        <v>9012</v>
      </c>
      <c r="B2411">
        <v>1.2191306467628687E+18</v>
      </c>
      <c r="C2411" s="1" t="s">
        <v>8991</v>
      </c>
      <c r="D2411" s="1" t="s">
        <v>8992</v>
      </c>
      <c r="E2411" s="1" t="s">
        <v>9013</v>
      </c>
      <c r="F2411" s="1" t="s">
        <v>5</v>
      </c>
      <c r="G2411" s="1" t="s">
        <v>5</v>
      </c>
      <c r="H2411" s="1" t="s">
        <v>8993</v>
      </c>
      <c r="I2411" s="1" t="s">
        <v>5</v>
      </c>
      <c r="J2411" s="1" t="s">
        <v>5</v>
      </c>
      <c r="K2411" s="1" t="s">
        <v>5</v>
      </c>
      <c r="L2411" s="1" t="s">
        <v>5</v>
      </c>
    </row>
    <row r="2412" spans="1:12" x14ac:dyDescent="0.3">
      <c r="A2412" s="1" t="s">
        <v>9014</v>
      </c>
      <c r="B2412">
        <v>9.8331952124622029E+17</v>
      </c>
      <c r="C2412" s="1" t="s">
        <v>2511</v>
      </c>
      <c r="D2412" s="1" t="s">
        <v>2512</v>
      </c>
      <c r="E2412" s="1" t="s">
        <v>9015</v>
      </c>
      <c r="F2412" s="1" t="s">
        <v>5</v>
      </c>
      <c r="G2412" s="1" t="s">
        <v>5</v>
      </c>
      <c r="H2412" s="1" t="s">
        <v>191</v>
      </c>
      <c r="I2412" s="1" t="s">
        <v>5</v>
      </c>
      <c r="J2412" s="1" t="s">
        <v>5</v>
      </c>
      <c r="K2412" s="1" t="s">
        <v>5</v>
      </c>
      <c r="L2412" s="1" t="s">
        <v>5</v>
      </c>
    </row>
    <row r="2413" spans="1:12" x14ac:dyDescent="0.3">
      <c r="A2413" s="1" t="s">
        <v>9016</v>
      </c>
      <c r="B2413">
        <v>91916014</v>
      </c>
      <c r="C2413" s="1" t="s">
        <v>9017</v>
      </c>
      <c r="D2413" s="1" t="s">
        <v>9018</v>
      </c>
      <c r="E2413" s="1" t="s">
        <v>7909</v>
      </c>
      <c r="F2413" s="1" t="s">
        <v>5</v>
      </c>
      <c r="G2413" s="1" t="s">
        <v>5</v>
      </c>
      <c r="H2413" s="1" t="s">
        <v>9019</v>
      </c>
      <c r="I2413" s="1" t="s">
        <v>5</v>
      </c>
      <c r="J2413" s="1" t="s">
        <v>5</v>
      </c>
      <c r="K2413" s="1" t="s">
        <v>5</v>
      </c>
      <c r="L2413" s="1" t="s">
        <v>5</v>
      </c>
    </row>
    <row r="2414" spans="1:12" x14ac:dyDescent="0.3">
      <c r="A2414" s="1" t="s">
        <v>9020</v>
      </c>
      <c r="B2414">
        <v>407246760</v>
      </c>
      <c r="C2414" s="1" t="s">
        <v>9021</v>
      </c>
      <c r="D2414" s="1" t="s">
        <v>9022</v>
      </c>
      <c r="E2414" s="1" t="s">
        <v>9023</v>
      </c>
      <c r="F2414" s="1" t="s">
        <v>5</v>
      </c>
      <c r="G2414" s="1" t="s">
        <v>5</v>
      </c>
      <c r="H2414" s="1" t="s">
        <v>12</v>
      </c>
      <c r="I2414" s="1" t="s">
        <v>5</v>
      </c>
      <c r="J2414" s="1" t="s">
        <v>5</v>
      </c>
      <c r="K2414" s="1" t="s">
        <v>5</v>
      </c>
      <c r="L2414" s="1" t="s">
        <v>5</v>
      </c>
    </row>
    <row r="2415" spans="1:12" x14ac:dyDescent="0.3">
      <c r="A2415" s="1" t="s">
        <v>9024</v>
      </c>
      <c r="B2415">
        <v>2310539446</v>
      </c>
      <c r="C2415" s="1" t="s">
        <v>9025</v>
      </c>
      <c r="D2415" s="1" t="s">
        <v>9026</v>
      </c>
      <c r="E2415" s="1" t="s">
        <v>9027</v>
      </c>
      <c r="F2415" s="1" t="s">
        <v>5</v>
      </c>
      <c r="G2415" s="1" t="s">
        <v>5</v>
      </c>
      <c r="H2415" s="1" t="s">
        <v>5</v>
      </c>
      <c r="I2415" s="1" t="s">
        <v>5</v>
      </c>
      <c r="J2415" s="1" t="s">
        <v>5</v>
      </c>
      <c r="K2415" s="1" t="s">
        <v>5</v>
      </c>
      <c r="L2415" s="1" t="s">
        <v>5</v>
      </c>
    </row>
    <row r="2416" spans="1:12" x14ac:dyDescent="0.3">
      <c r="A2416" s="1" t="s">
        <v>9028</v>
      </c>
      <c r="B2416">
        <v>128675087</v>
      </c>
      <c r="C2416" s="1" t="s">
        <v>9029</v>
      </c>
      <c r="D2416" s="1" t="s">
        <v>9030</v>
      </c>
      <c r="E2416" s="1" t="s">
        <v>9031</v>
      </c>
      <c r="F2416" s="1" t="s">
        <v>5</v>
      </c>
      <c r="G2416" s="1" t="s">
        <v>5</v>
      </c>
      <c r="H2416" s="1" t="s">
        <v>1322</v>
      </c>
      <c r="I2416" s="1" t="s">
        <v>5</v>
      </c>
      <c r="J2416" s="1" t="s">
        <v>5</v>
      </c>
      <c r="K2416" s="1" t="s">
        <v>5</v>
      </c>
      <c r="L2416" s="1" t="s">
        <v>5</v>
      </c>
    </row>
    <row r="2417" spans="1:12" x14ac:dyDescent="0.3">
      <c r="A2417" s="1" t="s">
        <v>9032</v>
      </c>
      <c r="B2417">
        <v>1723125674</v>
      </c>
      <c r="C2417" s="1" t="s">
        <v>9033</v>
      </c>
      <c r="D2417" s="1" t="s">
        <v>9034</v>
      </c>
      <c r="E2417" s="1" t="s">
        <v>396</v>
      </c>
      <c r="F2417" s="1" t="s">
        <v>5</v>
      </c>
      <c r="G2417" s="1" t="s">
        <v>5</v>
      </c>
      <c r="H2417" s="1" t="s">
        <v>5</v>
      </c>
      <c r="I2417" s="1" t="s">
        <v>5</v>
      </c>
      <c r="J2417" s="1" t="s">
        <v>5</v>
      </c>
      <c r="K2417" s="1" t="s">
        <v>5</v>
      </c>
      <c r="L2417" s="1" t="s">
        <v>5</v>
      </c>
    </row>
    <row r="2418" spans="1:12" x14ac:dyDescent="0.3">
      <c r="A2418" s="1" t="s">
        <v>9035</v>
      </c>
      <c r="B2418">
        <v>44399149</v>
      </c>
      <c r="C2418" s="1" t="s">
        <v>9036</v>
      </c>
      <c r="D2418" s="1" t="s">
        <v>9037</v>
      </c>
      <c r="E2418" s="1" t="s">
        <v>9038</v>
      </c>
      <c r="F2418" s="1" t="s">
        <v>5</v>
      </c>
      <c r="G2418" s="1" t="s">
        <v>5</v>
      </c>
      <c r="H2418" s="1" t="s">
        <v>25</v>
      </c>
      <c r="I2418" s="1" t="s">
        <v>5</v>
      </c>
      <c r="J2418" s="1" t="s">
        <v>5</v>
      </c>
      <c r="K2418" s="1" t="s">
        <v>5</v>
      </c>
      <c r="L2418" s="1" t="s">
        <v>5</v>
      </c>
    </row>
    <row r="2419" spans="1:12" x14ac:dyDescent="0.3">
      <c r="A2419" s="1" t="s">
        <v>9039</v>
      </c>
      <c r="B2419">
        <v>1.1515555220106322E+18</v>
      </c>
      <c r="C2419" s="1" t="s">
        <v>9040</v>
      </c>
      <c r="D2419" s="1" t="s">
        <v>9041</v>
      </c>
      <c r="E2419" s="1" t="s">
        <v>9042</v>
      </c>
      <c r="F2419" s="1" t="s">
        <v>5</v>
      </c>
      <c r="G2419" s="1" t="s">
        <v>5</v>
      </c>
      <c r="H2419" s="1" t="s">
        <v>9043</v>
      </c>
      <c r="I2419" s="1" t="s">
        <v>5</v>
      </c>
      <c r="J2419" s="1" t="s">
        <v>5</v>
      </c>
      <c r="K2419" s="1" t="s">
        <v>5</v>
      </c>
      <c r="L2419" s="1" t="s">
        <v>5</v>
      </c>
    </row>
    <row r="2420" spans="1:12" x14ac:dyDescent="0.3">
      <c r="A2420" s="1" t="s">
        <v>9044</v>
      </c>
      <c r="B2420">
        <v>81619592</v>
      </c>
      <c r="C2420" s="1" t="s">
        <v>3663</v>
      </c>
      <c r="D2420" s="1" t="s">
        <v>3664</v>
      </c>
      <c r="E2420" s="1" t="s">
        <v>3665</v>
      </c>
      <c r="F2420" s="1" t="s">
        <v>5</v>
      </c>
      <c r="G2420" s="1" t="s">
        <v>5</v>
      </c>
      <c r="H2420" s="1" t="s">
        <v>3666</v>
      </c>
      <c r="I2420" s="1" t="s">
        <v>5</v>
      </c>
      <c r="J2420" s="1" t="s">
        <v>5</v>
      </c>
      <c r="K2420" s="1" t="s">
        <v>5</v>
      </c>
      <c r="L2420" s="1" t="s">
        <v>5</v>
      </c>
    </row>
    <row r="2421" spans="1:12" x14ac:dyDescent="0.3">
      <c r="A2421" s="1" t="s">
        <v>9045</v>
      </c>
      <c r="B2421">
        <v>4758592466</v>
      </c>
      <c r="C2421" s="1" t="s">
        <v>9046</v>
      </c>
      <c r="D2421" s="1" t="s">
        <v>9047</v>
      </c>
      <c r="E2421" s="1" t="s">
        <v>9048</v>
      </c>
      <c r="F2421" s="1" t="s">
        <v>5</v>
      </c>
      <c r="G2421" s="1" t="s">
        <v>5</v>
      </c>
      <c r="H2421" s="1" t="s">
        <v>26</v>
      </c>
      <c r="I2421" s="1" t="s">
        <v>5</v>
      </c>
      <c r="J2421" s="1" t="s">
        <v>5</v>
      </c>
      <c r="K2421" s="1" t="s">
        <v>5</v>
      </c>
      <c r="L2421" s="1" t="s">
        <v>5</v>
      </c>
    </row>
    <row r="2422" spans="1:12" x14ac:dyDescent="0.3">
      <c r="A2422" s="1" t="s">
        <v>9049</v>
      </c>
      <c r="B2422">
        <v>1.1095243725224428E+18</v>
      </c>
      <c r="C2422" s="1" t="s">
        <v>9050</v>
      </c>
      <c r="D2422" s="1" t="s">
        <v>9051</v>
      </c>
      <c r="E2422" s="1" t="s">
        <v>9052</v>
      </c>
      <c r="F2422" s="1" t="s">
        <v>5</v>
      </c>
      <c r="G2422" s="1" t="s">
        <v>5</v>
      </c>
      <c r="H2422" s="1" t="s">
        <v>9053</v>
      </c>
      <c r="I2422" s="1" t="s">
        <v>5</v>
      </c>
      <c r="J2422" s="1" t="s">
        <v>5</v>
      </c>
      <c r="K2422" s="1" t="s">
        <v>5</v>
      </c>
      <c r="L2422" s="1" t="s">
        <v>5</v>
      </c>
    </row>
    <row r="2423" spans="1:12" x14ac:dyDescent="0.3">
      <c r="A2423" s="1" t="s">
        <v>9054</v>
      </c>
      <c r="B2423">
        <v>3344340724</v>
      </c>
      <c r="C2423" s="1" t="s">
        <v>9055</v>
      </c>
      <c r="D2423" s="1" t="s">
        <v>9056</v>
      </c>
      <c r="E2423" s="1" t="s">
        <v>9057</v>
      </c>
      <c r="F2423" s="1" t="s">
        <v>5</v>
      </c>
      <c r="G2423" s="1" t="s">
        <v>5</v>
      </c>
      <c r="H2423" s="1" t="s">
        <v>9058</v>
      </c>
      <c r="I2423" s="1" t="s">
        <v>5</v>
      </c>
      <c r="J2423" s="1" t="s">
        <v>5</v>
      </c>
      <c r="K2423" s="1" t="s">
        <v>5</v>
      </c>
      <c r="L2423" s="1" t="s">
        <v>5</v>
      </c>
    </row>
    <row r="2424" spans="1:12" x14ac:dyDescent="0.3">
      <c r="A2424" s="1" t="s">
        <v>9059</v>
      </c>
      <c r="B2424">
        <v>276363139</v>
      </c>
      <c r="C2424" s="1" t="s">
        <v>9060</v>
      </c>
      <c r="D2424" s="1" t="s">
        <v>9061</v>
      </c>
      <c r="E2424" s="1" t="s">
        <v>392</v>
      </c>
      <c r="F2424" s="1" t="s">
        <v>5</v>
      </c>
      <c r="G2424" s="1" t="s">
        <v>5</v>
      </c>
      <c r="H2424" s="1" t="s">
        <v>9062</v>
      </c>
      <c r="I2424" s="1" t="s">
        <v>5</v>
      </c>
      <c r="J2424" s="1" t="s">
        <v>5</v>
      </c>
      <c r="K2424" s="1" t="s">
        <v>5</v>
      </c>
      <c r="L2424" s="1" t="s">
        <v>5</v>
      </c>
    </row>
    <row r="2425" spans="1:12" x14ac:dyDescent="0.3">
      <c r="A2425" s="1" t="s">
        <v>9063</v>
      </c>
      <c r="B2425">
        <v>1.1661035086654792E+18</v>
      </c>
      <c r="C2425" s="1" t="s">
        <v>9064</v>
      </c>
      <c r="D2425" s="1" t="s">
        <v>9065</v>
      </c>
      <c r="E2425" s="1" t="s">
        <v>7289</v>
      </c>
      <c r="F2425" s="1" t="s">
        <v>5</v>
      </c>
      <c r="G2425" s="1" t="s">
        <v>5</v>
      </c>
      <c r="H2425" s="1" t="s">
        <v>5</v>
      </c>
      <c r="I2425" s="1" t="s">
        <v>5</v>
      </c>
      <c r="J2425" s="1" t="s">
        <v>5</v>
      </c>
      <c r="K2425" s="1" t="s">
        <v>5</v>
      </c>
      <c r="L2425" s="1" t="s">
        <v>5</v>
      </c>
    </row>
    <row r="2426" spans="1:12" x14ac:dyDescent="0.3">
      <c r="A2426" s="1" t="s">
        <v>9066</v>
      </c>
      <c r="B2426">
        <v>1.213884561756545E+18</v>
      </c>
      <c r="C2426" s="1" t="s">
        <v>9067</v>
      </c>
      <c r="D2426" s="1" t="s">
        <v>9068</v>
      </c>
      <c r="E2426" s="1" t="s">
        <v>9069</v>
      </c>
      <c r="F2426" s="1" t="s">
        <v>5</v>
      </c>
      <c r="G2426" s="1" t="s">
        <v>5</v>
      </c>
      <c r="H2426" s="1" t="s">
        <v>5</v>
      </c>
      <c r="I2426" s="1" t="s">
        <v>5</v>
      </c>
      <c r="J2426" s="1" t="s">
        <v>5</v>
      </c>
      <c r="K2426" s="1" t="s">
        <v>5</v>
      </c>
      <c r="L2426" s="1" t="s">
        <v>5</v>
      </c>
    </row>
    <row r="2427" spans="1:12" x14ac:dyDescent="0.3">
      <c r="A2427" s="1" t="s">
        <v>9070</v>
      </c>
      <c r="B2427">
        <v>1.1588706784493978E+18</v>
      </c>
      <c r="C2427" s="1" t="s">
        <v>9071</v>
      </c>
      <c r="D2427" s="1" t="s">
        <v>9072</v>
      </c>
      <c r="E2427" s="1" t="s">
        <v>9073</v>
      </c>
      <c r="F2427" s="1" t="s">
        <v>5</v>
      </c>
      <c r="G2427" s="1" t="s">
        <v>5</v>
      </c>
      <c r="H2427" s="1" t="s">
        <v>9074</v>
      </c>
      <c r="I2427" s="1" t="s">
        <v>5</v>
      </c>
      <c r="J2427" s="1" t="s">
        <v>5</v>
      </c>
      <c r="K2427" s="1" t="s">
        <v>5</v>
      </c>
      <c r="L2427" s="1" t="s">
        <v>5</v>
      </c>
    </row>
    <row r="2428" spans="1:12" x14ac:dyDescent="0.3">
      <c r="A2428" s="1" t="s">
        <v>9075</v>
      </c>
      <c r="B2428">
        <v>1.2193799045481636E+18</v>
      </c>
      <c r="C2428" s="1" t="s">
        <v>9076</v>
      </c>
      <c r="D2428" s="1" t="s">
        <v>9077</v>
      </c>
      <c r="E2428" s="1" t="s">
        <v>9078</v>
      </c>
      <c r="F2428" s="1" t="s">
        <v>5</v>
      </c>
      <c r="G2428" s="1" t="s">
        <v>5</v>
      </c>
      <c r="H2428" s="1" t="s">
        <v>5</v>
      </c>
      <c r="I2428" s="1" t="s">
        <v>5</v>
      </c>
      <c r="J2428" s="1" t="s">
        <v>5</v>
      </c>
      <c r="K2428" s="1" t="s">
        <v>5</v>
      </c>
      <c r="L2428" s="1" t="s">
        <v>5</v>
      </c>
    </row>
    <row r="2429" spans="1:12" x14ac:dyDescent="0.3">
      <c r="A2429" s="1" t="s">
        <v>9079</v>
      </c>
      <c r="B2429">
        <v>1.1235464141124895E+18</v>
      </c>
      <c r="C2429" s="1" t="s">
        <v>1525</v>
      </c>
      <c r="D2429" s="1" t="s">
        <v>1526</v>
      </c>
      <c r="E2429" s="1" t="s">
        <v>7289</v>
      </c>
      <c r="F2429" s="1" t="s">
        <v>5</v>
      </c>
      <c r="G2429" s="1" t="s">
        <v>5</v>
      </c>
      <c r="H2429" s="1" t="s">
        <v>1527</v>
      </c>
      <c r="I2429" s="1" t="s">
        <v>5</v>
      </c>
      <c r="J2429" s="1" t="s">
        <v>5</v>
      </c>
      <c r="K2429" s="1" t="s">
        <v>5</v>
      </c>
      <c r="L2429" s="1" t="s">
        <v>5</v>
      </c>
    </row>
    <row r="2430" spans="1:12" x14ac:dyDescent="0.3">
      <c r="A2430" s="1" t="s">
        <v>9080</v>
      </c>
      <c r="B2430">
        <v>8.3547245654248653E+17</v>
      </c>
      <c r="C2430" s="1" t="s">
        <v>9081</v>
      </c>
      <c r="D2430" s="1" t="s">
        <v>9082</v>
      </c>
      <c r="E2430" s="1" t="s">
        <v>9083</v>
      </c>
      <c r="F2430" s="1" t="s">
        <v>5</v>
      </c>
      <c r="G2430" s="1" t="s">
        <v>5</v>
      </c>
      <c r="H2430" s="1" t="s">
        <v>9084</v>
      </c>
      <c r="I2430" s="1" t="s">
        <v>5</v>
      </c>
      <c r="J2430" s="1" t="s">
        <v>5</v>
      </c>
      <c r="K2430" s="1" t="s">
        <v>5</v>
      </c>
      <c r="L2430" s="1" t="s">
        <v>5</v>
      </c>
    </row>
    <row r="2431" spans="1:12" x14ac:dyDescent="0.3">
      <c r="A2431" s="1" t="s">
        <v>9085</v>
      </c>
      <c r="B2431">
        <v>1022309947</v>
      </c>
      <c r="C2431" s="1" t="s">
        <v>9086</v>
      </c>
      <c r="D2431" s="1" t="s">
        <v>9087</v>
      </c>
      <c r="E2431" s="1" t="s">
        <v>9003</v>
      </c>
      <c r="F2431" s="1" t="s">
        <v>5</v>
      </c>
      <c r="G2431" s="1" t="s">
        <v>5</v>
      </c>
      <c r="H2431" s="1" t="s">
        <v>106</v>
      </c>
      <c r="I2431" s="1" t="s">
        <v>5</v>
      </c>
      <c r="J2431" s="1" t="s">
        <v>5</v>
      </c>
      <c r="K2431" s="1" t="s">
        <v>5</v>
      </c>
      <c r="L2431" s="1" t="s">
        <v>5</v>
      </c>
    </row>
    <row r="2432" spans="1:12" x14ac:dyDescent="0.3">
      <c r="A2432" s="1" t="s">
        <v>9088</v>
      </c>
      <c r="B2432">
        <v>1.1631646189126861E+18</v>
      </c>
      <c r="C2432" s="1" t="s">
        <v>9089</v>
      </c>
      <c r="D2432" s="1" t="s">
        <v>9090</v>
      </c>
      <c r="E2432" s="1" t="s">
        <v>9091</v>
      </c>
      <c r="F2432" s="1" t="s">
        <v>5</v>
      </c>
      <c r="G2432" s="1" t="s">
        <v>5</v>
      </c>
      <c r="H2432" s="1" t="s">
        <v>9092</v>
      </c>
      <c r="I2432" s="1" t="s">
        <v>5</v>
      </c>
      <c r="J2432" s="1" t="s">
        <v>5</v>
      </c>
      <c r="K2432" s="1" t="s">
        <v>5</v>
      </c>
      <c r="L2432" s="1" t="s">
        <v>5</v>
      </c>
    </row>
    <row r="2433" spans="1:12" x14ac:dyDescent="0.3">
      <c r="A2433" s="1" t="s">
        <v>9093</v>
      </c>
      <c r="B2433">
        <v>313220925</v>
      </c>
      <c r="C2433" s="1" t="s">
        <v>9094</v>
      </c>
      <c r="D2433" s="1" t="s">
        <v>9095</v>
      </c>
      <c r="E2433" s="1" t="s">
        <v>71</v>
      </c>
      <c r="F2433" s="1" t="s">
        <v>5</v>
      </c>
      <c r="G2433" s="1" t="s">
        <v>5</v>
      </c>
      <c r="H2433" s="1" t="s">
        <v>2116</v>
      </c>
      <c r="I2433" s="1" t="s">
        <v>5</v>
      </c>
      <c r="J2433" s="1" t="s">
        <v>5</v>
      </c>
      <c r="K2433" s="1" t="s">
        <v>5</v>
      </c>
      <c r="L2433" s="1" t="s">
        <v>5</v>
      </c>
    </row>
    <row r="2434" spans="1:12" x14ac:dyDescent="0.3">
      <c r="A2434" s="1" t="s">
        <v>9096</v>
      </c>
      <c r="B2434">
        <v>449626279</v>
      </c>
      <c r="C2434" s="1" t="s">
        <v>9097</v>
      </c>
      <c r="D2434" s="1" t="s">
        <v>9098</v>
      </c>
      <c r="E2434" s="1" t="s">
        <v>7289</v>
      </c>
      <c r="F2434" s="1" t="s">
        <v>5</v>
      </c>
      <c r="G2434" s="1" t="s">
        <v>5</v>
      </c>
      <c r="H2434" s="1" t="s">
        <v>1166</v>
      </c>
      <c r="I2434" s="1" t="s">
        <v>5</v>
      </c>
      <c r="J2434" s="1" t="s">
        <v>5</v>
      </c>
      <c r="K2434" s="1" t="s">
        <v>5</v>
      </c>
      <c r="L2434" s="1" t="s">
        <v>5</v>
      </c>
    </row>
    <row r="2435" spans="1:12" x14ac:dyDescent="0.3">
      <c r="A2435" s="1" t="s">
        <v>9099</v>
      </c>
      <c r="B2435">
        <v>89484710</v>
      </c>
      <c r="C2435" s="1" t="s">
        <v>9100</v>
      </c>
      <c r="D2435" s="1" t="s">
        <v>9101</v>
      </c>
      <c r="E2435" s="1" t="s">
        <v>9102</v>
      </c>
      <c r="F2435" s="1" t="s">
        <v>5</v>
      </c>
      <c r="G2435" s="1" t="s">
        <v>5</v>
      </c>
      <c r="H2435" s="1" t="s">
        <v>9103</v>
      </c>
      <c r="I2435" s="1" t="s">
        <v>5</v>
      </c>
      <c r="J2435" s="1" t="s">
        <v>5</v>
      </c>
      <c r="K2435" s="1" t="s">
        <v>5</v>
      </c>
      <c r="L2435" s="1" t="s">
        <v>5</v>
      </c>
    </row>
    <row r="2436" spans="1:12" x14ac:dyDescent="0.3">
      <c r="A2436" s="1" t="s">
        <v>9104</v>
      </c>
      <c r="B2436">
        <v>9.7469176567123149E+17</v>
      </c>
      <c r="C2436" s="1" t="s">
        <v>9105</v>
      </c>
      <c r="D2436" s="1" t="s">
        <v>9106</v>
      </c>
      <c r="E2436" s="1" t="s">
        <v>5473</v>
      </c>
      <c r="F2436" s="1" t="s">
        <v>5</v>
      </c>
      <c r="G2436" s="1" t="s">
        <v>5</v>
      </c>
      <c r="H2436" s="1" t="s">
        <v>228</v>
      </c>
      <c r="I2436" s="1" t="s">
        <v>5</v>
      </c>
      <c r="J2436" s="1" t="s">
        <v>5</v>
      </c>
      <c r="K2436" s="1" t="s">
        <v>5</v>
      </c>
      <c r="L2436" s="1" t="s">
        <v>5</v>
      </c>
    </row>
    <row r="2437" spans="1:12" x14ac:dyDescent="0.3">
      <c r="A2437" s="1" t="s">
        <v>9107</v>
      </c>
      <c r="B2437">
        <v>24652317</v>
      </c>
      <c r="C2437" s="1" t="s">
        <v>9108</v>
      </c>
      <c r="D2437" s="1" t="s">
        <v>9109</v>
      </c>
      <c r="E2437" s="1" t="s">
        <v>8218</v>
      </c>
      <c r="F2437" s="1" t="s">
        <v>5</v>
      </c>
      <c r="G2437" s="1" t="s">
        <v>5</v>
      </c>
      <c r="H2437" s="1" t="s">
        <v>109</v>
      </c>
      <c r="I2437" s="1" t="s">
        <v>5</v>
      </c>
      <c r="J2437" s="1" t="s">
        <v>5</v>
      </c>
      <c r="K2437" s="1" t="s">
        <v>5</v>
      </c>
      <c r="L2437" s="1" t="s">
        <v>5</v>
      </c>
    </row>
    <row r="2438" spans="1:12" x14ac:dyDescent="0.3">
      <c r="A2438" s="1" t="s">
        <v>9110</v>
      </c>
      <c r="B2438">
        <v>4835280603</v>
      </c>
      <c r="C2438" s="1" t="s">
        <v>9111</v>
      </c>
      <c r="D2438" s="1" t="s">
        <v>9112</v>
      </c>
      <c r="E2438" s="1" t="s">
        <v>9113</v>
      </c>
      <c r="F2438" s="1" t="s">
        <v>5</v>
      </c>
      <c r="G2438" s="1" t="s">
        <v>5</v>
      </c>
      <c r="H2438" s="1" t="s">
        <v>9114</v>
      </c>
      <c r="I2438" s="1" t="s">
        <v>5</v>
      </c>
      <c r="J2438" s="1" t="s">
        <v>5</v>
      </c>
      <c r="K2438" s="1" t="s">
        <v>5</v>
      </c>
      <c r="L2438" s="1" t="s">
        <v>5</v>
      </c>
    </row>
    <row r="2439" spans="1:12" x14ac:dyDescent="0.3">
      <c r="A2439" s="1" t="s">
        <v>9115</v>
      </c>
      <c r="B2439">
        <v>1.0864206963544351E+18</v>
      </c>
      <c r="C2439" s="1" t="s">
        <v>9116</v>
      </c>
      <c r="D2439" s="1" t="s">
        <v>9117</v>
      </c>
      <c r="E2439" s="1" t="s">
        <v>9118</v>
      </c>
      <c r="F2439" s="1" t="s">
        <v>5</v>
      </c>
      <c r="G2439" s="1" t="s">
        <v>5</v>
      </c>
      <c r="H2439" s="1" t="s">
        <v>5</v>
      </c>
      <c r="I2439" s="1" t="s">
        <v>5</v>
      </c>
      <c r="J2439" s="1" t="s">
        <v>5</v>
      </c>
      <c r="K2439" s="1" t="s">
        <v>5</v>
      </c>
      <c r="L2439" s="1" t="s">
        <v>5</v>
      </c>
    </row>
    <row r="2440" spans="1:12" x14ac:dyDescent="0.3">
      <c r="A2440" s="1" t="s">
        <v>9119</v>
      </c>
      <c r="B2440">
        <v>1.0887002413381345E+18</v>
      </c>
      <c r="C2440" s="1" t="s">
        <v>9120</v>
      </c>
      <c r="D2440" s="1" t="s">
        <v>9121</v>
      </c>
      <c r="E2440" s="1" t="s">
        <v>4522</v>
      </c>
      <c r="F2440" s="1" t="s">
        <v>5</v>
      </c>
      <c r="G2440" s="1" t="s">
        <v>5</v>
      </c>
      <c r="H2440" s="1" t="s">
        <v>58</v>
      </c>
      <c r="I2440" s="1" t="s">
        <v>5</v>
      </c>
      <c r="J2440" s="1" t="s">
        <v>5</v>
      </c>
      <c r="K2440" s="1" t="s">
        <v>5</v>
      </c>
      <c r="L2440" s="1" t="s">
        <v>5</v>
      </c>
    </row>
    <row r="2441" spans="1:12" x14ac:dyDescent="0.3">
      <c r="A2441" s="1" t="s">
        <v>9122</v>
      </c>
      <c r="B2441">
        <v>1093611769</v>
      </c>
      <c r="C2441" s="1" t="s">
        <v>9123</v>
      </c>
      <c r="D2441" s="1" t="s">
        <v>9124</v>
      </c>
      <c r="E2441" s="1" t="s">
        <v>7289</v>
      </c>
      <c r="F2441" s="1" t="s">
        <v>5</v>
      </c>
      <c r="G2441" s="1" t="s">
        <v>5</v>
      </c>
      <c r="H2441" s="1" t="s">
        <v>77</v>
      </c>
      <c r="I2441" s="1" t="s">
        <v>5</v>
      </c>
      <c r="J2441" s="1" t="s">
        <v>5</v>
      </c>
      <c r="K2441" s="1" t="s">
        <v>5</v>
      </c>
      <c r="L2441" s="1" t="s">
        <v>5</v>
      </c>
    </row>
    <row r="2442" spans="1:12" x14ac:dyDescent="0.3">
      <c r="A2442" s="1" t="s">
        <v>9125</v>
      </c>
      <c r="B2442">
        <v>331866068</v>
      </c>
      <c r="C2442" s="1" t="s">
        <v>9126</v>
      </c>
      <c r="D2442" s="1" t="s">
        <v>9127</v>
      </c>
      <c r="E2442" s="1" t="s">
        <v>3318</v>
      </c>
      <c r="F2442" s="1" t="s">
        <v>5</v>
      </c>
      <c r="G2442" s="1" t="s">
        <v>5</v>
      </c>
      <c r="H2442" s="1" t="s">
        <v>58</v>
      </c>
      <c r="I2442" s="1" t="s">
        <v>5</v>
      </c>
      <c r="J2442" s="1" t="s">
        <v>5</v>
      </c>
      <c r="K2442" s="1" t="s">
        <v>5</v>
      </c>
      <c r="L2442" s="1" t="s">
        <v>5</v>
      </c>
    </row>
    <row r="2443" spans="1:12" x14ac:dyDescent="0.3">
      <c r="A2443" s="1" t="s">
        <v>9128</v>
      </c>
      <c r="B2443">
        <v>9.8331952124622029E+17</v>
      </c>
      <c r="C2443" s="1" t="s">
        <v>2511</v>
      </c>
      <c r="D2443" s="1" t="s">
        <v>2512</v>
      </c>
      <c r="E2443" s="1" t="s">
        <v>9129</v>
      </c>
      <c r="F2443" s="1" t="s">
        <v>5</v>
      </c>
      <c r="G2443" s="1" t="s">
        <v>5</v>
      </c>
      <c r="H2443" s="1" t="s">
        <v>191</v>
      </c>
      <c r="I2443" s="1" t="s">
        <v>5</v>
      </c>
      <c r="J2443" s="1" t="s">
        <v>5</v>
      </c>
      <c r="K2443" s="1" t="s">
        <v>5</v>
      </c>
      <c r="L2443" s="1" t="s">
        <v>5</v>
      </c>
    </row>
    <row r="2444" spans="1:12" x14ac:dyDescent="0.3">
      <c r="A2444" s="1" t="s">
        <v>9130</v>
      </c>
      <c r="B2444">
        <v>1.2215869385257001E+18</v>
      </c>
      <c r="C2444" s="1" t="s">
        <v>9131</v>
      </c>
      <c r="D2444" s="1" t="s">
        <v>9132</v>
      </c>
      <c r="E2444" s="1" t="s">
        <v>169</v>
      </c>
      <c r="F2444" s="1" t="s">
        <v>5</v>
      </c>
      <c r="G2444" s="1" t="s">
        <v>5</v>
      </c>
      <c r="H2444" s="1" t="s">
        <v>5</v>
      </c>
      <c r="I2444" s="1" t="s">
        <v>5</v>
      </c>
      <c r="J2444" s="1" t="s">
        <v>5</v>
      </c>
      <c r="K2444" s="1" t="s">
        <v>5</v>
      </c>
      <c r="L2444" s="1" t="s">
        <v>5</v>
      </c>
    </row>
    <row r="2445" spans="1:12" x14ac:dyDescent="0.3">
      <c r="A2445" s="1" t="s">
        <v>9133</v>
      </c>
      <c r="B2445">
        <v>8.579728192709591E+17</v>
      </c>
      <c r="C2445" s="1" t="s">
        <v>9134</v>
      </c>
      <c r="D2445" s="1" t="s">
        <v>9135</v>
      </c>
      <c r="E2445" s="1" t="s">
        <v>5959</v>
      </c>
      <c r="F2445" s="1" t="s">
        <v>5</v>
      </c>
      <c r="G2445" s="1" t="s">
        <v>5</v>
      </c>
      <c r="H2445" s="1" t="s">
        <v>9136</v>
      </c>
      <c r="I2445" s="1" t="s">
        <v>5</v>
      </c>
      <c r="J2445" s="1" t="s">
        <v>5</v>
      </c>
      <c r="K2445" s="1" t="s">
        <v>5</v>
      </c>
      <c r="L2445" s="1" t="s">
        <v>5</v>
      </c>
    </row>
    <row r="2446" spans="1:12" x14ac:dyDescent="0.3">
      <c r="A2446" s="1" t="s">
        <v>9137</v>
      </c>
      <c r="B2446">
        <v>25970603</v>
      </c>
      <c r="C2446" s="1" t="s">
        <v>9138</v>
      </c>
      <c r="D2446" s="1" t="s">
        <v>9139</v>
      </c>
      <c r="E2446" s="1" t="s">
        <v>8839</v>
      </c>
      <c r="F2446" s="1" t="s">
        <v>5</v>
      </c>
      <c r="G2446" s="1" t="s">
        <v>5</v>
      </c>
      <c r="H2446" s="1" t="s">
        <v>94</v>
      </c>
      <c r="I2446" s="1" t="s">
        <v>5</v>
      </c>
      <c r="J2446" s="1" t="s">
        <v>5</v>
      </c>
      <c r="K2446" s="1" t="s">
        <v>5</v>
      </c>
      <c r="L2446" s="1" t="s">
        <v>5</v>
      </c>
    </row>
    <row r="2447" spans="1:12" x14ac:dyDescent="0.3">
      <c r="A2447" s="1" t="s">
        <v>9140</v>
      </c>
      <c r="B2447">
        <v>1.0588485742456259E+18</v>
      </c>
      <c r="C2447" s="1" t="s">
        <v>9141</v>
      </c>
      <c r="D2447" s="1" t="s">
        <v>9142</v>
      </c>
      <c r="E2447" s="1" t="s">
        <v>7289</v>
      </c>
      <c r="F2447" s="1" t="s">
        <v>5</v>
      </c>
      <c r="G2447" s="1" t="s">
        <v>5</v>
      </c>
      <c r="H2447" s="1" t="s">
        <v>6701</v>
      </c>
      <c r="I2447" s="1" t="s">
        <v>5</v>
      </c>
      <c r="J2447" s="1" t="s">
        <v>5</v>
      </c>
      <c r="K2447" s="1" t="s">
        <v>5</v>
      </c>
      <c r="L2447" s="1" t="s">
        <v>5</v>
      </c>
    </row>
    <row r="2448" spans="1:12" x14ac:dyDescent="0.3">
      <c r="A2448" s="1" t="s">
        <v>9143</v>
      </c>
      <c r="B2448">
        <v>8.442330871858135E+17</v>
      </c>
      <c r="C2448" s="1" t="s">
        <v>9144</v>
      </c>
      <c r="D2448" s="1" t="s">
        <v>9145</v>
      </c>
      <c r="E2448" s="1" t="s">
        <v>260</v>
      </c>
      <c r="F2448" s="1" t="s">
        <v>5</v>
      </c>
      <c r="G2448" s="1" t="s">
        <v>5</v>
      </c>
      <c r="H2448" s="1" t="s">
        <v>51</v>
      </c>
      <c r="I2448" s="1" t="s">
        <v>5</v>
      </c>
      <c r="J2448" s="1" t="s">
        <v>5</v>
      </c>
      <c r="K2448" s="1" t="s">
        <v>5</v>
      </c>
      <c r="L2448" s="1" t="s">
        <v>5</v>
      </c>
    </row>
    <row r="2449" spans="1:12" x14ac:dyDescent="0.3">
      <c r="A2449" s="1" t="s">
        <v>9143</v>
      </c>
      <c r="B2449">
        <v>1.1235464141124895E+18</v>
      </c>
      <c r="C2449" s="1" t="s">
        <v>1525</v>
      </c>
      <c r="D2449" s="1" t="s">
        <v>1526</v>
      </c>
      <c r="E2449" s="1" t="s">
        <v>7289</v>
      </c>
      <c r="F2449" s="1" t="s">
        <v>5</v>
      </c>
      <c r="G2449" s="1" t="s">
        <v>5</v>
      </c>
      <c r="H2449" s="1" t="s">
        <v>1527</v>
      </c>
      <c r="I2449" s="1" t="s">
        <v>5</v>
      </c>
      <c r="J2449" s="1" t="s">
        <v>5</v>
      </c>
      <c r="K2449" s="1" t="s">
        <v>5</v>
      </c>
      <c r="L2449" s="1" t="s">
        <v>5</v>
      </c>
    </row>
    <row r="2450" spans="1:12" x14ac:dyDescent="0.3">
      <c r="A2450" s="1" t="s">
        <v>9146</v>
      </c>
      <c r="B2450">
        <v>9.8593191157386035E+17</v>
      </c>
      <c r="C2450" s="1" t="s">
        <v>9147</v>
      </c>
      <c r="D2450" s="1" t="s">
        <v>9148</v>
      </c>
      <c r="E2450" s="1" t="s">
        <v>4851</v>
      </c>
      <c r="F2450" s="1" t="s">
        <v>5</v>
      </c>
      <c r="G2450" s="1" t="s">
        <v>5</v>
      </c>
      <c r="H2450" s="1" t="s">
        <v>5</v>
      </c>
      <c r="I2450" s="1" t="s">
        <v>5</v>
      </c>
      <c r="J2450" s="1" t="s">
        <v>5</v>
      </c>
      <c r="K2450" s="1" t="s">
        <v>5</v>
      </c>
      <c r="L2450" s="1" t="s">
        <v>5</v>
      </c>
    </row>
    <row r="2451" spans="1:12" x14ac:dyDescent="0.3">
      <c r="A2451" s="1" t="s">
        <v>9149</v>
      </c>
      <c r="B2451">
        <v>104169241</v>
      </c>
      <c r="C2451" s="1" t="s">
        <v>9150</v>
      </c>
      <c r="D2451" s="1" t="s">
        <v>9151</v>
      </c>
      <c r="E2451" s="1" t="s">
        <v>9152</v>
      </c>
      <c r="F2451" s="1" t="s">
        <v>5</v>
      </c>
      <c r="G2451" s="1" t="s">
        <v>5</v>
      </c>
      <c r="H2451" s="1" t="s">
        <v>9153</v>
      </c>
      <c r="I2451" s="1" t="s">
        <v>5</v>
      </c>
      <c r="J2451" s="1" t="s">
        <v>5</v>
      </c>
      <c r="K2451" s="1" t="s">
        <v>5</v>
      </c>
      <c r="L2451" s="1" t="s">
        <v>5</v>
      </c>
    </row>
    <row r="2452" spans="1:12" x14ac:dyDescent="0.3">
      <c r="A2452" s="1" t="s">
        <v>9154</v>
      </c>
      <c r="B2452">
        <v>2281220199</v>
      </c>
      <c r="C2452" s="1" t="s">
        <v>9155</v>
      </c>
      <c r="D2452" s="1" t="s">
        <v>9156</v>
      </c>
      <c r="E2452" s="1" t="s">
        <v>9052</v>
      </c>
      <c r="F2452" s="1" t="s">
        <v>5</v>
      </c>
      <c r="G2452" s="1" t="s">
        <v>5</v>
      </c>
      <c r="H2452" s="1" t="s">
        <v>5</v>
      </c>
      <c r="I2452" s="1" t="s">
        <v>5</v>
      </c>
      <c r="J2452" s="1" t="s">
        <v>5</v>
      </c>
      <c r="K2452" s="1" t="s">
        <v>5</v>
      </c>
      <c r="L2452" s="1" t="s">
        <v>5</v>
      </c>
    </row>
    <row r="2453" spans="1:12" x14ac:dyDescent="0.3">
      <c r="A2453" s="1" t="s">
        <v>9157</v>
      </c>
      <c r="B2453">
        <v>1022309947</v>
      </c>
      <c r="C2453" s="1" t="s">
        <v>9086</v>
      </c>
      <c r="D2453" s="1" t="s">
        <v>9087</v>
      </c>
      <c r="E2453" s="1" t="s">
        <v>5471</v>
      </c>
      <c r="F2453" s="1" t="s">
        <v>5</v>
      </c>
      <c r="G2453" s="1" t="s">
        <v>5</v>
      </c>
      <c r="H2453" s="1" t="s">
        <v>106</v>
      </c>
      <c r="I2453" s="1" t="s">
        <v>5</v>
      </c>
      <c r="J2453" s="1" t="s">
        <v>5</v>
      </c>
      <c r="K2453" s="1" t="s">
        <v>5</v>
      </c>
      <c r="L2453" s="1" t="s">
        <v>5</v>
      </c>
    </row>
    <row r="2454" spans="1:12" x14ac:dyDescent="0.3">
      <c r="A2454" s="1" t="s">
        <v>9158</v>
      </c>
      <c r="B2454">
        <v>1022309947</v>
      </c>
      <c r="C2454" s="1" t="s">
        <v>9086</v>
      </c>
      <c r="D2454" s="1" t="s">
        <v>9087</v>
      </c>
      <c r="E2454" s="1" t="s">
        <v>5211</v>
      </c>
      <c r="F2454" s="1" t="s">
        <v>5</v>
      </c>
      <c r="G2454" s="1" t="s">
        <v>5</v>
      </c>
      <c r="H2454" s="1" t="s">
        <v>106</v>
      </c>
      <c r="I2454" s="1" t="s">
        <v>5</v>
      </c>
      <c r="J2454" s="1" t="s">
        <v>5</v>
      </c>
      <c r="K2454" s="1" t="s">
        <v>5</v>
      </c>
      <c r="L2454" s="1" t="s">
        <v>5</v>
      </c>
    </row>
    <row r="2455" spans="1:12" x14ac:dyDescent="0.3">
      <c r="A2455" s="1" t="s">
        <v>9159</v>
      </c>
      <c r="B2455">
        <v>2253297418</v>
      </c>
      <c r="C2455" s="1" t="s">
        <v>9160</v>
      </c>
      <c r="D2455" s="1" t="s">
        <v>9161</v>
      </c>
      <c r="E2455" s="1" t="s">
        <v>9162</v>
      </c>
      <c r="F2455" s="1" t="s">
        <v>5</v>
      </c>
      <c r="G2455" s="1" t="s">
        <v>5</v>
      </c>
      <c r="H2455" s="1" t="s">
        <v>9163</v>
      </c>
      <c r="I2455" s="1" t="s">
        <v>5</v>
      </c>
      <c r="J2455" s="1" t="s">
        <v>5</v>
      </c>
      <c r="K2455" s="1" t="s">
        <v>5</v>
      </c>
      <c r="L2455" s="1" t="s">
        <v>5</v>
      </c>
    </row>
    <row r="2456" spans="1:12" x14ac:dyDescent="0.3">
      <c r="A2456" s="1" t="s">
        <v>9164</v>
      </c>
      <c r="B2456">
        <v>2399152396</v>
      </c>
      <c r="C2456" s="1" t="s">
        <v>9165</v>
      </c>
      <c r="D2456" s="1" t="s">
        <v>9166</v>
      </c>
      <c r="E2456" s="1" t="s">
        <v>3318</v>
      </c>
      <c r="F2456" s="1" t="s">
        <v>5</v>
      </c>
      <c r="G2456" s="1" t="s">
        <v>5</v>
      </c>
      <c r="H2456" s="1" t="s">
        <v>9167</v>
      </c>
      <c r="I2456" s="1" t="s">
        <v>5</v>
      </c>
      <c r="J2456" s="1" t="s">
        <v>5</v>
      </c>
      <c r="K2456" s="1" t="s">
        <v>5</v>
      </c>
      <c r="L2456" s="1" t="s">
        <v>5</v>
      </c>
    </row>
    <row r="2457" spans="1:12" x14ac:dyDescent="0.3">
      <c r="A2457" s="1" t="s">
        <v>9168</v>
      </c>
      <c r="B2457">
        <v>7.3551676914680218E+17</v>
      </c>
      <c r="C2457" s="1" t="s">
        <v>9169</v>
      </c>
      <c r="D2457" s="1" t="s">
        <v>9170</v>
      </c>
      <c r="E2457" s="1" t="s">
        <v>9171</v>
      </c>
      <c r="F2457" s="1" t="s">
        <v>5</v>
      </c>
      <c r="G2457" s="1" t="s">
        <v>5</v>
      </c>
      <c r="H2457" s="1" t="s">
        <v>9019</v>
      </c>
      <c r="I2457" s="1" t="s">
        <v>5</v>
      </c>
      <c r="J2457" s="1" t="s">
        <v>5</v>
      </c>
      <c r="K2457" s="1" t="s">
        <v>5</v>
      </c>
      <c r="L2457" s="1" t="s">
        <v>5</v>
      </c>
    </row>
    <row r="2458" spans="1:12" x14ac:dyDescent="0.3">
      <c r="A2458" s="1" t="s">
        <v>9172</v>
      </c>
      <c r="B2458">
        <v>1.1014601700083507E+18</v>
      </c>
      <c r="C2458" s="1" t="s">
        <v>9173</v>
      </c>
      <c r="D2458" s="1" t="s">
        <v>9174</v>
      </c>
      <c r="E2458" s="1" t="s">
        <v>3318</v>
      </c>
      <c r="F2458" s="1" t="s">
        <v>5</v>
      </c>
      <c r="G2458" s="1" t="s">
        <v>5</v>
      </c>
      <c r="H2458" s="1" t="s">
        <v>5</v>
      </c>
      <c r="I2458" s="1" t="s">
        <v>5</v>
      </c>
      <c r="J2458" s="1" t="s">
        <v>5</v>
      </c>
      <c r="K2458" s="1" t="s">
        <v>5</v>
      </c>
      <c r="L2458" s="1" t="s">
        <v>5</v>
      </c>
    </row>
    <row r="2459" spans="1:12" x14ac:dyDescent="0.3">
      <c r="A2459" s="1" t="s">
        <v>9175</v>
      </c>
      <c r="B2459">
        <v>1.1639523987102474E+18</v>
      </c>
      <c r="C2459" s="1" t="s">
        <v>113</v>
      </c>
      <c r="D2459" s="1" t="s">
        <v>9176</v>
      </c>
      <c r="E2459" s="1" t="s">
        <v>9177</v>
      </c>
      <c r="F2459" s="1" t="s">
        <v>5</v>
      </c>
      <c r="G2459" s="1" t="s">
        <v>5</v>
      </c>
      <c r="H2459" s="1" t="s">
        <v>5</v>
      </c>
      <c r="I2459" s="1" t="s">
        <v>5</v>
      </c>
      <c r="J2459" s="1" t="s">
        <v>5</v>
      </c>
      <c r="K2459" s="1" t="s">
        <v>5</v>
      </c>
      <c r="L2459" s="1" t="s">
        <v>5</v>
      </c>
    </row>
    <row r="2460" spans="1:12" x14ac:dyDescent="0.3">
      <c r="A2460" s="1" t="s">
        <v>9178</v>
      </c>
      <c r="B2460">
        <v>18245926</v>
      </c>
      <c r="C2460" s="1" t="s">
        <v>9179</v>
      </c>
      <c r="D2460" s="1" t="s">
        <v>9180</v>
      </c>
      <c r="E2460" s="1" t="s">
        <v>2773</v>
      </c>
      <c r="F2460" s="1" t="s">
        <v>5</v>
      </c>
      <c r="G2460" s="1" t="s">
        <v>5</v>
      </c>
      <c r="H2460" s="1" t="s">
        <v>191</v>
      </c>
      <c r="I2460" s="1" t="s">
        <v>5</v>
      </c>
      <c r="J2460" s="1" t="s">
        <v>5</v>
      </c>
      <c r="K2460" s="1" t="s">
        <v>5</v>
      </c>
      <c r="L2460" s="1" t="s">
        <v>5</v>
      </c>
    </row>
    <row r="2461" spans="1:12" x14ac:dyDescent="0.3">
      <c r="A2461" s="1" t="s">
        <v>9181</v>
      </c>
      <c r="B2461">
        <v>364854252</v>
      </c>
      <c r="C2461" s="1" t="s">
        <v>9182</v>
      </c>
      <c r="D2461" s="1" t="s">
        <v>9183</v>
      </c>
      <c r="E2461" s="1" t="s">
        <v>3318</v>
      </c>
      <c r="F2461" s="1" t="s">
        <v>5</v>
      </c>
      <c r="G2461" s="1" t="s">
        <v>5</v>
      </c>
      <c r="H2461" s="1" t="s">
        <v>9184</v>
      </c>
      <c r="I2461" s="1" t="s">
        <v>5</v>
      </c>
      <c r="J2461" s="1" t="s">
        <v>5</v>
      </c>
      <c r="K2461" s="1" t="s">
        <v>5</v>
      </c>
      <c r="L2461" s="1" t="s">
        <v>5</v>
      </c>
    </row>
    <row r="2462" spans="1:12" x14ac:dyDescent="0.3">
      <c r="A2462" s="1" t="s">
        <v>9185</v>
      </c>
      <c r="B2462">
        <v>902448516</v>
      </c>
      <c r="C2462" s="1" t="s">
        <v>9186</v>
      </c>
      <c r="D2462" s="1" t="s">
        <v>9187</v>
      </c>
      <c r="E2462" s="1" t="s">
        <v>9188</v>
      </c>
      <c r="F2462" s="1" t="s">
        <v>5</v>
      </c>
      <c r="G2462" s="1" t="s">
        <v>5</v>
      </c>
      <c r="H2462" s="1" t="s">
        <v>9189</v>
      </c>
      <c r="I2462" s="1" t="s">
        <v>5</v>
      </c>
      <c r="J2462" s="1" t="s">
        <v>5</v>
      </c>
      <c r="K2462" s="1" t="s">
        <v>5</v>
      </c>
      <c r="L2462" s="1" t="s">
        <v>5</v>
      </c>
    </row>
    <row r="2463" spans="1:12" x14ac:dyDescent="0.3">
      <c r="A2463" s="1" t="s">
        <v>9190</v>
      </c>
      <c r="B2463">
        <v>7.9008912956850995E+17</v>
      </c>
      <c r="C2463" s="1" t="s">
        <v>9191</v>
      </c>
      <c r="D2463" s="1" t="s">
        <v>9192</v>
      </c>
      <c r="E2463" s="1" t="s">
        <v>7880</v>
      </c>
      <c r="F2463" s="1" t="s">
        <v>5</v>
      </c>
      <c r="G2463" s="1" t="s">
        <v>5</v>
      </c>
      <c r="H2463" s="1" t="s">
        <v>94</v>
      </c>
      <c r="I2463" s="1" t="s">
        <v>5</v>
      </c>
      <c r="J2463" s="1" t="s">
        <v>5</v>
      </c>
      <c r="K2463" s="1" t="s">
        <v>5</v>
      </c>
      <c r="L2463" s="1" t="s">
        <v>5</v>
      </c>
    </row>
    <row r="2464" spans="1:12" x14ac:dyDescent="0.3">
      <c r="A2464" s="1" t="s">
        <v>9193</v>
      </c>
      <c r="B2464">
        <v>1.1639523987102474E+18</v>
      </c>
      <c r="C2464" s="1" t="s">
        <v>113</v>
      </c>
      <c r="D2464" s="1" t="s">
        <v>9176</v>
      </c>
      <c r="E2464" s="1" t="s">
        <v>9194</v>
      </c>
      <c r="F2464" s="1" t="s">
        <v>5</v>
      </c>
      <c r="G2464" s="1" t="s">
        <v>5</v>
      </c>
      <c r="H2464" s="1" t="s">
        <v>5</v>
      </c>
      <c r="I2464" s="1" t="s">
        <v>5</v>
      </c>
      <c r="J2464" s="1" t="s">
        <v>5</v>
      </c>
      <c r="K2464" s="1" t="s">
        <v>5</v>
      </c>
      <c r="L2464" s="1" t="s">
        <v>5</v>
      </c>
    </row>
    <row r="2465" spans="1:12" x14ac:dyDescent="0.3">
      <c r="A2465" s="1" t="s">
        <v>9193</v>
      </c>
      <c r="B2465">
        <v>4322331197</v>
      </c>
      <c r="C2465" s="1" t="s">
        <v>9195</v>
      </c>
      <c r="D2465" s="1" t="s">
        <v>9196</v>
      </c>
      <c r="E2465" s="1" t="s">
        <v>9197</v>
      </c>
      <c r="F2465" s="1" t="s">
        <v>5</v>
      </c>
      <c r="G2465" s="1" t="s">
        <v>5</v>
      </c>
      <c r="H2465" s="1" t="s">
        <v>5</v>
      </c>
      <c r="I2465" s="1" t="s">
        <v>5</v>
      </c>
      <c r="J2465" s="1" t="s">
        <v>5</v>
      </c>
      <c r="K2465" s="1" t="s">
        <v>5</v>
      </c>
      <c r="L2465" s="1" t="s">
        <v>5</v>
      </c>
    </row>
    <row r="2466" spans="1:12" x14ac:dyDescent="0.3">
      <c r="A2466" s="1" t="s">
        <v>9198</v>
      </c>
      <c r="B2466">
        <v>533664071</v>
      </c>
      <c r="C2466" s="1" t="s">
        <v>9199</v>
      </c>
      <c r="D2466" s="1" t="s">
        <v>9200</v>
      </c>
      <c r="E2466" s="1" t="s">
        <v>7909</v>
      </c>
      <c r="F2466" s="1" t="s">
        <v>5</v>
      </c>
      <c r="G2466" s="1" t="s">
        <v>5</v>
      </c>
      <c r="H2466" s="1" t="s">
        <v>9019</v>
      </c>
      <c r="I2466" s="1" t="s">
        <v>5</v>
      </c>
      <c r="J2466" s="1" t="s">
        <v>5</v>
      </c>
      <c r="K2466" s="1" t="s">
        <v>5</v>
      </c>
      <c r="L2466" s="1" t="s">
        <v>5</v>
      </c>
    </row>
    <row r="2467" spans="1:12" x14ac:dyDescent="0.3">
      <c r="A2467" s="1" t="s">
        <v>9201</v>
      </c>
      <c r="B2467">
        <v>8.281708887513047E+17</v>
      </c>
      <c r="C2467" s="1" t="s">
        <v>9202</v>
      </c>
      <c r="D2467" s="1" t="s">
        <v>9203</v>
      </c>
      <c r="E2467" s="1" t="s">
        <v>7289</v>
      </c>
      <c r="F2467" s="1" t="s">
        <v>5</v>
      </c>
      <c r="G2467" s="1" t="s">
        <v>5</v>
      </c>
      <c r="H2467" s="1" t="s">
        <v>9204</v>
      </c>
      <c r="I2467" s="1" t="s">
        <v>5</v>
      </c>
      <c r="J2467" s="1" t="s">
        <v>5</v>
      </c>
      <c r="K2467" s="1" t="s">
        <v>5</v>
      </c>
      <c r="L2467" s="1" t="s">
        <v>5</v>
      </c>
    </row>
    <row r="2468" spans="1:12" x14ac:dyDescent="0.3">
      <c r="A2468" s="1" t="s">
        <v>9205</v>
      </c>
      <c r="B2468">
        <v>3151570131</v>
      </c>
      <c r="C2468" s="1" t="s">
        <v>9206</v>
      </c>
      <c r="D2468" s="1" t="s">
        <v>9207</v>
      </c>
      <c r="E2468" s="1" t="s">
        <v>9208</v>
      </c>
      <c r="F2468" s="1" t="s">
        <v>5</v>
      </c>
      <c r="G2468" s="1" t="s">
        <v>5</v>
      </c>
      <c r="H2468" s="1" t="s">
        <v>5</v>
      </c>
      <c r="I2468" s="1" t="s">
        <v>5</v>
      </c>
      <c r="J2468" s="1" t="s">
        <v>5</v>
      </c>
      <c r="K2468" s="1" t="s">
        <v>5</v>
      </c>
      <c r="L2468" s="1" t="s">
        <v>5</v>
      </c>
    </row>
    <row r="2469" spans="1:12" x14ac:dyDescent="0.3">
      <c r="A2469" s="1" t="s">
        <v>9209</v>
      </c>
      <c r="B2469">
        <v>1.0557289529525985E+18</v>
      </c>
      <c r="C2469" s="1" t="s">
        <v>8248</v>
      </c>
      <c r="D2469" s="1" t="s">
        <v>8249</v>
      </c>
      <c r="E2469" s="1" t="s">
        <v>9210</v>
      </c>
      <c r="F2469" s="1" t="s">
        <v>5</v>
      </c>
      <c r="G2469" s="1" t="s">
        <v>5</v>
      </c>
      <c r="H2469" s="1" t="s">
        <v>8251</v>
      </c>
      <c r="I2469" s="1" t="s">
        <v>5</v>
      </c>
      <c r="J2469" s="1" t="s">
        <v>5</v>
      </c>
      <c r="K2469" s="1" t="s">
        <v>5</v>
      </c>
      <c r="L2469" s="1" t="s">
        <v>5</v>
      </c>
    </row>
    <row r="2470" spans="1:12" x14ac:dyDescent="0.3">
      <c r="A2470" s="1" t="s">
        <v>9211</v>
      </c>
      <c r="B2470">
        <v>9.3603382060358861E+17</v>
      </c>
      <c r="C2470" s="1" t="s">
        <v>9212</v>
      </c>
      <c r="D2470" s="1" t="s">
        <v>9213</v>
      </c>
      <c r="E2470" s="1" t="s">
        <v>9214</v>
      </c>
      <c r="F2470" s="1" t="s">
        <v>5</v>
      </c>
      <c r="G2470" s="1" t="s">
        <v>5</v>
      </c>
      <c r="H2470" s="1" t="s">
        <v>5</v>
      </c>
      <c r="I2470" s="1" t="s">
        <v>5</v>
      </c>
      <c r="J2470" s="1" t="s">
        <v>5</v>
      </c>
      <c r="K2470" s="1" t="s">
        <v>5</v>
      </c>
      <c r="L2470" s="1" t="s">
        <v>5</v>
      </c>
    </row>
    <row r="2471" spans="1:12" x14ac:dyDescent="0.3">
      <c r="A2471" s="1" t="s">
        <v>9215</v>
      </c>
      <c r="B2471">
        <v>9.1385280507661517E+17</v>
      </c>
      <c r="C2471" s="1" t="s">
        <v>9216</v>
      </c>
      <c r="D2471" s="1" t="s">
        <v>9217</v>
      </c>
      <c r="E2471" s="1" t="s">
        <v>7247</v>
      </c>
      <c r="F2471" s="1" t="s">
        <v>5</v>
      </c>
      <c r="G2471" s="1" t="s">
        <v>5</v>
      </c>
      <c r="H2471" s="1" t="s">
        <v>9218</v>
      </c>
      <c r="I2471" s="1" t="s">
        <v>5</v>
      </c>
      <c r="J2471" s="1" t="s">
        <v>5</v>
      </c>
      <c r="K2471" s="1" t="s">
        <v>5</v>
      </c>
      <c r="L2471" s="1" t="s">
        <v>5</v>
      </c>
    </row>
    <row r="2472" spans="1:12" x14ac:dyDescent="0.3">
      <c r="A2472" s="1" t="s">
        <v>9219</v>
      </c>
      <c r="B2472">
        <v>1.1464097262442496E+18</v>
      </c>
      <c r="C2472" s="1" t="s">
        <v>9220</v>
      </c>
      <c r="D2472" s="1" t="s">
        <v>9221</v>
      </c>
      <c r="E2472" s="1" t="s">
        <v>9222</v>
      </c>
      <c r="F2472" s="1" t="s">
        <v>5</v>
      </c>
      <c r="G2472" s="1" t="s">
        <v>5</v>
      </c>
      <c r="H2472" s="1" t="s">
        <v>2116</v>
      </c>
      <c r="I2472" s="1" t="s">
        <v>5</v>
      </c>
      <c r="J2472" s="1" t="s">
        <v>5</v>
      </c>
      <c r="K2472" s="1" t="s">
        <v>5</v>
      </c>
      <c r="L2472" s="1" t="s">
        <v>5</v>
      </c>
    </row>
    <row r="2473" spans="1:12" x14ac:dyDescent="0.3">
      <c r="A2473" s="1" t="s">
        <v>9223</v>
      </c>
      <c r="B2473">
        <v>2696909045</v>
      </c>
      <c r="C2473" s="1" t="s">
        <v>9224</v>
      </c>
      <c r="D2473" s="1" t="s">
        <v>9225</v>
      </c>
      <c r="E2473" s="1" t="s">
        <v>5946</v>
      </c>
      <c r="F2473" s="1" t="s">
        <v>5</v>
      </c>
      <c r="G2473" s="1" t="s">
        <v>5</v>
      </c>
      <c r="H2473" s="1" t="s">
        <v>5</v>
      </c>
      <c r="I2473" s="1" t="s">
        <v>5</v>
      </c>
      <c r="J2473" s="1" t="s">
        <v>5</v>
      </c>
      <c r="K2473" s="1" t="s">
        <v>5</v>
      </c>
      <c r="L2473" s="1" t="s">
        <v>5</v>
      </c>
    </row>
    <row r="2474" spans="1:12" x14ac:dyDescent="0.3">
      <c r="A2474" s="1" t="s">
        <v>9226</v>
      </c>
      <c r="B2474">
        <v>1.2184820255539405E+18</v>
      </c>
      <c r="C2474" s="1" t="s">
        <v>9227</v>
      </c>
      <c r="D2474" s="1" t="s">
        <v>9228</v>
      </c>
      <c r="E2474" s="1" t="s">
        <v>9229</v>
      </c>
      <c r="F2474" s="1" t="s">
        <v>5</v>
      </c>
      <c r="G2474" s="1" t="s">
        <v>5</v>
      </c>
      <c r="H2474" s="1" t="s">
        <v>5</v>
      </c>
      <c r="I2474" s="1" t="s">
        <v>5</v>
      </c>
      <c r="J2474" s="1" t="s">
        <v>5</v>
      </c>
      <c r="K2474" s="1" t="s">
        <v>5</v>
      </c>
      <c r="L2474" s="1" t="s">
        <v>5</v>
      </c>
    </row>
    <row r="2475" spans="1:12" x14ac:dyDescent="0.3">
      <c r="A2475" s="1" t="s">
        <v>9230</v>
      </c>
      <c r="B2475">
        <v>1.0626929271037542E+18</v>
      </c>
      <c r="C2475" s="1" t="s">
        <v>6155</v>
      </c>
      <c r="D2475" s="1" t="s">
        <v>9231</v>
      </c>
      <c r="E2475" s="1" t="s">
        <v>9232</v>
      </c>
      <c r="F2475" s="1" t="s">
        <v>5</v>
      </c>
      <c r="G2475" s="1" t="s">
        <v>5</v>
      </c>
      <c r="H2475" s="1" t="s">
        <v>9233</v>
      </c>
      <c r="I2475" s="1" t="s">
        <v>5</v>
      </c>
      <c r="J2475" s="1" t="s">
        <v>5</v>
      </c>
      <c r="K2475" s="1" t="s">
        <v>5</v>
      </c>
      <c r="L2475" s="1" t="s">
        <v>5</v>
      </c>
    </row>
    <row r="2476" spans="1:12" x14ac:dyDescent="0.3">
      <c r="A2476" s="1" t="s">
        <v>9234</v>
      </c>
      <c r="B2476">
        <v>53714123</v>
      </c>
      <c r="C2476" s="1" t="s">
        <v>9235</v>
      </c>
      <c r="D2476" s="1" t="s">
        <v>9236</v>
      </c>
      <c r="E2476" s="1" t="s">
        <v>9237</v>
      </c>
      <c r="F2476" s="1" t="s">
        <v>5</v>
      </c>
      <c r="G2476" s="1" t="s">
        <v>5</v>
      </c>
      <c r="H2476" s="1" t="s">
        <v>5</v>
      </c>
      <c r="I2476" s="1" t="s">
        <v>5</v>
      </c>
      <c r="J2476" s="1" t="s">
        <v>5</v>
      </c>
      <c r="K2476" s="1" t="s">
        <v>5</v>
      </c>
      <c r="L2476" s="1" t="s">
        <v>5</v>
      </c>
    </row>
    <row r="2477" spans="1:12" x14ac:dyDescent="0.3">
      <c r="A2477" s="1" t="s">
        <v>9238</v>
      </c>
      <c r="B2477">
        <v>2819505970</v>
      </c>
      <c r="C2477" s="1" t="s">
        <v>8525</v>
      </c>
      <c r="D2477" s="1" t="s">
        <v>8526</v>
      </c>
      <c r="E2477" s="1" t="s">
        <v>5473</v>
      </c>
      <c r="F2477" s="1" t="s">
        <v>5</v>
      </c>
      <c r="G2477" s="1" t="s">
        <v>5</v>
      </c>
      <c r="H2477" s="1" t="s">
        <v>106</v>
      </c>
      <c r="I2477" s="1" t="s">
        <v>5</v>
      </c>
      <c r="J2477" s="1" t="s">
        <v>5</v>
      </c>
      <c r="K2477" s="1" t="s">
        <v>5</v>
      </c>
      <c r="L2477" s="1" t="s">
        <v>5</v>
      </c>
    </row>
    <row r="2478" spans="1:12" x14ac:dyDescent="0.3">
      <c r="A2478" s="1" t="s">
        <v>9239</v>
      </c>
      <c r="B2478">
        <v>475479213</v>
      </c>
      <c r="C2478" s="1" t="s">
        <v>9240</v>
      </c>
      <c r="D2478" s="1" t="s">
        <v>9241</v>
      </c>
      <c r="E2478" s="1" t="s">
        <v>9242</v>
      </c>
      <c r="F2478" s="1" t="s">
        <v>5</v>
      </c>
      <c r="G2478" s="1" t="s">
        <v>5</v>
      </c>
      <c r="H2478" s="1" t="s">
        <v>9243</v>
      </c>
      <c r="I2478" s="1" t="s">
        <v>5</v>
      </c>
      <c r="J2478" s="1" t="s">
        <v>5</v>
      </c>
      <c r="K2478" s="1" t="s">
        <v>5</v>
      </c>
      <c r="L2478" s="1" t="s">
        <v>5</v>
      </c>
    </row>
    <row r="2479" spans="1:12" x14ac:dyDescent="0.3">
      <c r="A2479" s="1" t="s">
        <v>9244</v>
      </c>
      <c r="B2479">
        <v>253087941</v>
      </c>
      <c r="C2479" s="1" t="s">
        <v>9245</v>
      </c>
      <c r="D2479" s="1" t="s">
        <v>9246</v>
      </c>
      <c r="E2479" s="1" t="s">
        <v>693</v>
      </c>
      <c r="F2479" s="1" t="s">
        <v>5</v>
      </c>
      <c r="G2479" s="1" t="s">
        <v>5</v>
      </c>
      <c r="H2479" s="1" t="s">
        <v>337</v>
      </c>
      <c r="I2479" s="1" t="s">
        <v>5</v>
      </c>
      <c r="J2479" s="1" t="s">
        <v>5</v>
      </c>
      <c r="K2479" s="1" t="s">
        <v>5</v>
      </c>
      <c r="L2479" s="1" t="s">
        <v>5</v>
      </c>
    </row>
    <row r="2480" spans="1:12" x14ac:dyDescent="0.3">
      <c r="A2480" s="1" t="s">
        <v>9247</v>
      </c>
      <c r="B2480">
        <v>1.1864277708862136E+18</v>
      </c>
      <c r="C2480" s="1" t="s">
        <v>9248</v>
      </c>
      <c r="D2480" s="1" t="s">
        <v>9249</v>
      </c>
      <c r="E2480" s="1" t="s">
        <v>9250</v>
      </c>
      <c r="F2480" s="1" t="s">
        <v>5</v>
      </c>
      <c r="G2480" s="1" t="s">
        <v>5</v>
      </c>
      <c r="H2480" s="1" t="s">
        <v>5</v>
      </c>
      <c r="I2480" s="1" t="s">
        <v>5</v>
      </c>
      <c r="J2480" s="1" t="s">
        <v>5</v>
      </c>
      <c r="K2480" s="1" t="s">
        <v>5</v>
      </c>
      <c r="L2480" s="1" t="s">
        <v>5</v>
      </c>
    </row>
    <row r="2481" spans="1:12" x14ac:dyDescent="0.3">
      <c r="A2481" s="1" t="s">
        <v>9251</v>
      </c>
      <c r="B2481">
        <v>1.1339080145729987E+18</v>
      </c>
      <c r="C2481" s="1" t="s">
        <v>9252</v>
      </c>
      <c r="D2481" s="1" t="s">
        <v>9253</v>
      </c>
      <c r="E2481" s="1" t="s">
        <v>7289</v>
      </c>
      <c r="F2481" s="1" t="s">
        <v>5</v>
      </c>
      <c r="G2481" s="1" t="s">
        <v>5</v>
      </c>
      <c r="H2481" s="1" t="s">
        <v>5</v>
      </c>
      <c r="I2481" s="1" t="s">
        <v>5</v>
      </c>
      <c r="J2481" s="1" t="s">
        <v>5</v>
      </c>
      <c r="K2481" s="1" t="s">
        <v>5</v>
      </c>
      <c r="L2481" s="1" t="s">
        <v>5</v>
      </c>
    </row>
    <row r="2482" spans="1:12" x14ac:dyDescent="0.3">
      <c r="A2482" s="1" t="s">
        <v>9254</v>
      </c>
      <c r="B2482">
        <v>948097393</v>
      </c>
      <c r="C2482" s="1" t="s">
        <v>9255</v>
      </c>
      <c r="D2482" s="1" t="s">
        <v>9256</v>
      </c>
      <c r="E2482" s="1" t="s">
        <v>9257</v>
      </c>
      <c r="F2482" s="1" t="s">
        <v>5</v>
      </c>
      <c r="G2482" s="1" t="s">
        <v>5</v>
      </c>
      <c r="H2482" s="1" t="s">
        <v>9258</v>
      </c>
      <c r="I2482" s="1" t="s">
        <v>5</v>
      </c>
      <c r="J2482" s="1" t="s">
        <v>5</v>
      </c>
      <c r="K2482" s="1" t="s">
        <v>5</v>
      </c>
      <c r="L2482" s="1" t="s">
        <v>5</v>
      </c>
    </row>
    <row r="2483" spans="1:12" x14ac:dyDescent="0.3">
      <c r="A2483" s="1" t="s">
        <v>9259</v>
      </c>
      <c r="B2483">
        <v>313220925</v>
      </c>
      <c r="C2483" s="1" t="s">
        <v>9094</v>
      </c>
      <c r="D2483" s="1" t="s">
        <v>9095</v>
      </c>
      <c r="E2483" s="1" t="s">
        <v>7092</v>
      </c>
      <c r="F2483" s="1" t="s">
        <v>5</v>
      </c>
      <c r="G2483" s="1" t="s">
        <v>5</v>
      </c>
      <c r="H2483" s="1" t="s">
        <v>2116</v>
      </c>
      <c r="I2483" s="1" t="s">
        <v>5</v>
      </c>
      <c r="J2483" s="1" t="s">
        <v>5</v>
      </c>
      <c r="K2483" s="1" t="s">
        <v>5</v>
      </c>
      <c r="L2483" s="1" t="s">
        <v>5</v>
      </c>
    </row>
    <row r="2484" spans="1:12" x14ac:dyDescent="0.3">
      <c r="A2484" s="1" t="s">
        <v>9260</v>
      </c>
      <c r="B2484">
        <v>2885377941</v>
      </c>
      <c r="C2484" s="1" t="s">
        <v>9261</v>
      </c>
      <c r="D2484" s="1" t="s">
        <v>9262</v>
      </c>
      <c r="E2484" s="1" t="s">
        <v>4866</v>
      </c>
      <c r="F2484" s="1" t="s">
        <v>5</v>
      </c>
      <c r="G2484" s="1" t="s">
        <v>5</v>
      </c>
      <c r="H2484" s="1" t="s">
        <v>5</v>
      </c>
      <c r="I2484" s="1" t="s">
        <v>5</v>
      </c>
      <c r="J2484" s="1" t="s">
        <v>5</v>
      </c>
      <c r="K2484" s="1" t="s">
        <v>5</v>
      </c>
      <c r="L2484" s="1" t="s">
        <v>5</v>
      </c>
    </row>
    <row r="2485" spans="1:12" x14ac:dyDescent="0.3">
      <c r="A2485" s="1" t="s">
        <v>9263</v>
      </c>
      <c r="B2485">
        <v>7.6378511432105574E+17</v>
      </c>
      <c r="C2485" s="1" t="s">
        <v>9264</v>
      </c>
      <c r="D2485" s="1" t="s">
        <v>9265</v>
      </c>
      <c r="E2485" s="1" t="s">
        <v>3318</v>
      </c>
      <c r="F2485" s="1" t="s">
        <v>5</v>
      </c>
      <c r="G2485" s="1" t="s">
        <v>5</v>
      </c>
      <c r="H2485" s="1" t="s">
        <v>9266</v>
      </c>
      <c r="I2485" s="1" t="s">
        <v>5</v>
      </c>
      <c r="J2485" s="1" t="s">
        <v>5</v>
      </c>
      <c r="K2485" s="1" t="s">
        <v>5</v>
      </c>
      <c r="L2485" s="1" t="s">
        <v>5</v>
      </c>
    </row>
    <row r="2486" spans="1:12" x14ac:dyDescent="0.3">
      <c r="A2486" s="1" t="s">
        <v>9267</v>
      </c>
      <c r="B2486">
        <v>267369840</v>
      </c>
      <c r="C2486" s="1" t="s">
        <v>9268</v>
      </c>
      <c r="D2486" s="1" t="s">
        <v>9269</v>
      </c>
      <c r="E2486" s="1" t="s">
        <v>9270</v>
      </c>
      <c r="F2486" s="1" t="s">
        <v>5</v>
      </c>
      <c r="G2486" s="1" t="s">
        <v>5</v>
      </c>
      <c r="H2486" s="1" t="s">
        <v>5</v>
      </c>
      <c r="I2486" s="1" t="s">
        <v>5</v>
      </c>
      <c r="J2486" s="1" t="s">
        <v>5</v>
      </c>
      <c r="K2486" s="1" t="s">
        <v>5</v>
      </c>
      <c r="L2486" s="1" t="s">
        <v>5</v>
      </c>
    </row>
    <row r="2487" spans="1:12" x14ac:dyDescent="0.3">
      <c r="A2487" s="1" t="s">
        <v>9271</v>
      </c>
      <c r="B2487">
        <v>462832414</v>
      </c>
      <c r="C2487" s="1" t="s">
        <v>9272</v>
      </c>
      <c r="D2487" s="1" t="s">
        <v>9273</v>
      </c>
      <c r="E2487" s="1" t="s">
        <v>3354</v>
      </c>
      <c r="F2487" s="1" t="s">
        <v>5</v>
      </c>
      <c r="G2487" s="1" t="s">
        <v>5</v>
      </c>
      <c r="H2487" s="1" t="s">
        <v>9274</v>
      </c>
      <c r="I2487" s="1" t="s">
        <v>5</v>
      </c>
      <c r="J2487" s="1" t="s">
        <v>5</v>
      </c>
      <c r="K2487" s="1" t="s">
        <v>5</v>
      </c>
      <c r="L2487" s="1" t="s">
        <v>5</v>
      </c>
    </row>
    <row r="2488" spans="1:12" x14ac:dyDescent="0.3">
      <c r="A2488" s="1" t="s">
        <v>9275</v>
      </c>
      <c r="B2488">
        <v>1.1267818006369321E+18</v>
      </c>
      <c r="C2488" s="1" t="s">
        <v>9276</v>
      </c>
      <c r="D2488" s="1" t="s">
        <v>9277</v>
      </c>
      <c r="E2488" s="1" t="s">
        <v>9278</v>
      </c>
      <c r="F2488" s="1" t="s">
        <v>5</v>
      </c>
      <c r="G2488" s="1" t="s">
        <v>5</v>
      </c>
      <c r="H2488" s="1" t="s">
        <v>51</v>
      </c>
      <c r="I2488" s="1" t="s">
        <v>5</v>
      </c>
      <c r="J2488" s="1" t="s">
        <v>5</v>
      </c>
      <c r="K2488" s="1" t="s">
        <v>5</v>
      </c>
      <c r="L2488" s="1" t="s">
        <v>5</v>
      </c>
    </row>
    <row r="2489" spans="1:12" x14ac:dyDescent="0.3">
      <c r="A2489" s="1" t="s">
        <v>9279</v>
      </c>
      <c r="B2489">
        <v>1231407740</v>
      </c>
      <c r="C2489" s="1" t="s">
        <v>9280</v>
      </c>
      <c r="D2489" s="1" t="s">
        <v>9281</v>
      </c>
      <c r="E2489" s="1" t="s">
        <v>9282</v>
      </c>
      <c r="F2489" s="1" t="s">
        <v>5</v>
      </c>
      <c r="G2489" s="1" t="s">
        <v>5</v>
      </c>
      <c r="H2489" s="1" t="s">
        <v>545</v>
      </c>
      <c r="I2489" s="1" t="s">
        <v>5</v>
      </c>
      <c r="J2489" s="1" t="s">
        <v>5</v>
      </c>
      <c r="K2489" s="1" t="s">
        <v>5</v>
      </c>
      <c r="L2489" s="1" t="s">
        <v>5</v>
      </c>
    </row>
    <row r="2490" spans="1:12" x14ac:dyDescent="0.3">
      <c r="A2490" s="1" t="s">
        <v>9283</v>
      </c>
      <c r="B2490">
        <v>140599113</v>
      </c>
      <c r="C2490" s="1" t="s">
        <v>9284</v>
      </c>
      <c r="D2490" s="1" t="s">
        <v>9284</v>
      </c>
      <c r="E2490" s="1" t="s">
        <v>9285</v>
      </c>
      <c r="F2490" s="1" t="s">
        <v>5</v>
      </c>
      <c r="G2490" s="1" t="s">
        <v>5</v>
      </c>
      <c r="H2490" s="1" t="s">
        <v>9286</v>
      </c>
      <c r="I2490" s="1" t="s">
        <v>5</v>
      </c>
      <c r="J2490" s="1" t="s">
        <v>5</v>
      </c>
      <c r="K2490" s="1" t="s">
        <v>5</v>
      </c>
      <c r="L2490" s="1" t="s">
        <v>5</v>
      </c>
    </row>
    <row r="2491" spans="1:12" x14ac:dyDescent="0.3">
      <c r="A2491" s="1" t="s">
        <v>9287</v>
      </c>
      <c r="B2491">
        <v>1.0141616654980506E+18</v>
      </c>
      <c r="C2491" s="1" t="s">
        <v>9288</v>
      </c>
      <c r="D2491" s="1" t="s">
        <v>9289</v>
      </c>
      <c r="E2491" s="1" t="s">
        <v>9290</v>
      </c>
      <c r="F2491" s="1" t="s">
        <v>5</v>
      </c>
      <c r="G2491" s="1" t="s">
        <v>5</v>
      </c>
      <c r="H2491" s="1" t="s">
        <v>5</v>
      </c>
      <c r="I2491" s="1" t="s">
        <v>5</v>
      </c>
      <c r="J2491" s="1" t="s">
        <v>5</v>
      </c>
      <c r="K2491" s="1" t="s">
        <v>5</v>
      </c>
      <c r="L2491" s="1" t="s">
        <v>5</v>
      </c>
    </row>
    <row r="2492" spans="1:12" x14ac:dyDescent="0.3">
      <c r="A2492" s="1" t="s">
        <v>9287</v>
      </c>
      <c r="B2492">
        <v>475479213</v>
      </c>
      <c r="C2492" s="1" t="s">
        <v>9240</v>
      </c>
      <c r="D2492" s="1" t="s">
        <v>9241</v>
      </c>
      <c r="E2492" s="1" t="s">
        <v>9291</v>
      </c>
      <c r="F2492" s="1" t="s">
        <v>5</v>
      </c>
      <c r="G2492" s="1" t="s">
        <v>5</v>
      </c>
      <c r="H2492" s="1" t="s">
        <v>9243</v>
      </c>
      <c r="I2492" s="1" t="s">
        <v>5</v>
      </c>
      <c r="J2492" s="1" t="s">
        <v>5</v>
      </c>
      <c r="K2492" s="1" t="s">
        <v>5</v>
      </c>
      <c r="L2492" s="1" t="s">
        <v>5</v>
      </c>
    </row>
    <row r="2493" spans="1:12" x14ac:dyDescent="0.3">
      <c r="A2493" s="1" t="s">
        <v>9292</v>
      </c>
      <c r="B2493">
        <v>145606626</v>
      </c>
      <c r="C2493" s="1" t="s">
        <v>9293</v>
      </c>
      <c r="D2493" s="1" t="s">
        <v>9294</v>
      </c>
      <c r="E2493" s="1" t="s">
        <v>5471</v>
      </c>
      <c r="F2493" s="1" t="s">
        <v>5</v>
      </c>
      <c r="G2493" s="1" t="s">
        <v>5</v>
      </c>
      <c r="H2493" s="1" t="s">
        <v>58</v>
      </c>
      <c r="I2493" s="1" t="s">
        <v>5</v>
      </c>
      <c r="J2493" s="1" t="s">
        <v>5</v>
      </c>
      <c r="K2493" s="1" t="s">
        <v>5</v>
      </c>
      <c r="L2493" s="1" t="s">
        <v>5</v>
      </c>
    </row>
    <row r="2494" spans="1:12" x14ac:dyDescent="0.3">
      <c r="A2494" s="1" t="s">
        <v>9295</v>
      </c>
      <c r="B2494">
        <v>118828764</v>
      </c>
      <c r="C2494" s="1" t="s">
        <v>9296</v>
      </c>
      <c r="D2494" s="1" t="s">
        <v>9297</v>
      </c>
      <c r="E2494" s="1" t="s">
        <v>9298</v>
      </c>
      <c r="F2494" s="1" t="s">
        <v>5</v>
      </c>
      <c r="G2494" s="1" t="s">
        <v>5</v>
      </c>
      <c r="H2494" s="1" t="s">
        <v>9299</v>
      </c>
      <c r="I2494" s="1" t="s">
        <v>5</v>
      </c>
      <c r="J2494" s="1" t="s">
        <v>5</v>
      </c>
      <c r="K2494" s="1" t="s">
        <v>5</v>
      </c>
      <c r="L2494" s="1" t="s">
        <v>5</v>
      </c>
    </row>
    <row r="2495" spans="1:12" x14ac:dyDescent="0.3">
      <c r="A2495" s="1" t="s">
        <v>9300</v>
      </c>
      <c r="B2495">
        <v>1.1527141586783928E+18</v>
      </c>
      <c r="C2495" s="1" t="s">
        <v>9301</v>
      </c>
      <c r="D2495" s="1" t="s">
        <v>9302</v>
      </c>
      <c r="E2495" s="1" t="s">
        <v>7289</v>
      </c>
      <c r="F2495" s="1" t="s">
        <v>5</v>
      </c>
      <c r="G2495" s="1" t="s">
        <v>5</v>
      </c>
      <c r="H2495" s="1" t="s">
        <v>5</v>
      </c>
      <c r="I2495" s="1" t="s">
        <v>5</v>
      </c>
      <c r="J2495" s="1" t="s">
        <v>5</v>
      </c>
      <c r="K2495" s="1" t="s">
        <v>5</v>
      </c>
      <c r="L2495" s="1" t="s">
        <v>5</v>
      </c>
    </row>
    <row r="2496" spans="1:12" x14ac:dyDescent="0.3">
      <c r="A2496" s="1" t="s">
        <v>9303</v>
      </c>
      <c r="B2496">
        <v>40821718</v>
      </c>
      <c r="C2496" s="1" t="s">
        <v>9304</v>
      </c>
      <c r="D2496" s="1" t="s">
        <v>9305</v>
      </c>
      <c r="E2496" s="1" t="s">
        <v>8938</v>
      </c>
      <c r="F2496" s="1" t="s">
        <v>5</v>
      </c>
      <c r="G2496" s="1" t="s">
        <v>5</v>
      </c>
      <c r="H2496" s="1" t="s">
        <v>97</v>
      </c>
      <c r="I2496" s="1" t="s">
        <v>5</v>
      </c>
      <c r="J2496" s="1" t="s">
        <v>5</v>
      </c>
      <c r="K2496" s="1" t="s">
        <v>5</v>
      </c>
      <c r="L2496" s="1" t="s">
        <v>5</v>
      </c>
    </row>
    <row r="2497" spans="1:12" x14ac:dyDescent="0.3">
      <c r="A2497" s="1" t="s">
        <v>9306</v>
      </c>
      <c r="B2497">
        <v>1366880118</v>
      </c>
      <c r="C2497" s="1" t="s">
        <v>9307</v>
      </c>
      <c r="D2497" s="1" t="s">
        <v>9308</v>
      </c>
      <c r="E2497" s="1" t="s">
        <v>5959</v>
      </c>
      <c r="F2497" s="1" t="s">
        <v>5</v>
      </c>
      <c r="G2497" s="1" t="s">
        <v>5</v>
      </c>
      <c r="H2497" s="1" t="s">
        <v>9309</v>
      </c>
      <c r="I2497" s="1" t="s">
        <v>5</v>
      </c>
      <c r="J2497" s="1" t="s">
        <v>5</v>
      </c>
      <c r="K2497" s="1" t="s">
        <v>5</v>
      </c>
      <c r="L2497" s="1" t="s">
        <v>5</v>
      </c>
    </row>
    <row r="2498" spans="1:12" x14ac:dyDescent="0.3">
      <c r="A2498" s="1" t="s">
        <v>9310</v>
      </c>
      <c r="B2498">
        <v>427865020</v>
      </c>
      <c r="C2498" s="1" t="s">
        <v>9311</v>
      </c>
      <c r="D2498" s="1" t="s">
        <v>9312</v>
      </c>
      <c r="E2498" s="1" t="s">
        <v>169</v>
      </c>
      <c r="F2498" s="1" t="s">
        <v>5</v>
      </c>
      <c r="G2498" s="1" t="s">
        <v>5</v>
      </c>
      <c r="H2498" s="1" t="s">
        <v>5</v>
      </c>
      <c r="I2498" s="1" t="s">
        <v>5</v>
      </c>
      <c r="J2498" s="1" t="s">
        <v>5</v>
      </c>
      <c r="K2498" s="1" t="s">
        <v>5</v>
      </c>
      <c r="L2498" s="1" t="s">
        <v>5</v>
      </c>
    </row>
    <row r="2499" spans="1:12" x14ac:dyDescent="0.3">
      <c r="A2499" s="1" t="s">
        <v>9313</v>
      </c>
      <c r="B2499">
        <v>299183606</v>
      </c>
      <c r="C2499" s="1" t="s">
        <v>9314</v>
      </c>
      <c r="D2499" s="1" t="s">
        <v>9315</v>
      </c>
      <c r="E2499" s="1" t="s">
        <v>6161</v>
      </c>
      <c r="F2499" s="1" t="s">
        <v>5</v>
      </c>
      <c r="G2499" s="1" t="s">
        <v>5</v>
      </c>
      <c r="H2499" s="1" t="s">
        <v>9316</v>
      </c>
      <c r="I2499" s="1" t="s">
        <v>5</v>
      </c>
      <c r="J2499" s="1" t="s">
        <v>5</v>
      </c>
      <c r="K2499" s="1" t="s">
        <v>5</v>
      </c>
      <c r="L2499" s="1" t="s">
        <v>5</v>
      </c>
    </row>
    <row r="2500" spans="1:12" x14ac:dyDescent="0.3">
      <c r="A2500" s="1" t="s">
        <v>9317</v>
      </c>
      <c r="B2500">
        <v>1.1175309195254211E+18</v>
      </c>
      <c r="C2500" s="1" t="s">
        <v>9318</v>
      </c>
      <c r="D2500" s="1" t="s">
        <v>9319</v>
      </c>
      <c r="E2500" s="1" t="s">
        <v>9320</v>
      </c>
      <c r="F2500" s="1" t="s">
        <v>5</v>
      </c>
      <c r="G2500" s="1" t="s">
        <v>5</v>
      </c>
      <c r="H2500" s="1" t="s">
        <v>9321</v>
      </c>
      <c r="I2500" s="1" t="s">
        <v>5</v>
      </c>
      <c r="J2500" s="1" t="s">
        <v>5</v>
      </c>
      <c r="K2500" s="1" t="s">
        <v>5</v>
      </c>
      <c r="L2500" s="1" t="s">
        <v>5</v>
      </c>
    </row>
    <row r="2501" spans="1:12" x14ac:dyDescent="0.3">
      <c r="A2501" s="1" t="s">
        <v>9322</v>
      </c>
      <c r="B2501">
        <v>9.1375787888393011E+17</v>
      </c>
      <c r="C2501" s="1" t="s">
        <v>9323</v>
      </c>
      <c r="D2501" s="1" t="s">
        <v>9324</v>
      </c>
      <c r="E2501" s="1" t="s">
        <v>3318</v>
      </c>
      <c r="F2501" s="1" t="s">
        <v>5</v>
      </c>
      <c r="G2501" s="1" t="s">
        <v>5</v>
      </c>
      <c r="H2501" s="1" t="s">
        <v>47</v>
      </c>
      <c r="I2501" s="1" t="s">
        <v>5</v>
      </c>
      <c r="J2501" s="1" t="s">
        <v>5</v>
      </c>
      <c r="K2501" s="1" t="s">
        <v>5</v>
      </c>
      <c r="L2501" s="1" t="s">
        <v>5</v>
      </c>
    </row>
    <row r="2502" spans="1:12" x14ac:dyDescent="0.3">
      <c r="A2502" s="1" t="s">
        <v>9325</v>
      </c>
      <c r="B2502">
        <v>1.0863333514626908E+18</v>
      </c>
      <c r="C2502" s="1" t="s">
        <v>9326</v>
      </c>
      <c r="D2502" s="1" t="s">
        <v>9327</v>
      </c>
      <c r="E2502" s="1" t="s">
        <v>9328</v>
      </c>
      <c r="F2502" s="1" t="s">
        <v>5</v>
      </c>
      <c r="G2502" s="1" t="s">
        <v>5</v>
      </c>
      <c r="H2502" s="1" t="s">
        <v>106</v>
      </c>
      <c r="I2502" s="1" t="s">
        <v>5</v>
      </c>
      <c r="J2502" s="1" t="s">
        <v>5</v>
      </c>
      <c r="K2502" s="1" t="s">
        <v>5</v>
      </c>
      <c r="L2502" s="1" t="s">
        <v>5</v>
      </c>
    </row>
    <row r="2503" spans="1:12" x14ac:dyDescent="0.3">
      <c r="A2503" s="1" t="s">
        <v>9329</v>
      </c>
      <c r="B2503">
        <v>1674191713</v>
      </c>
      <c r="C2503" s="1" t="s">
        <v>9330</v>
      </c>
      <c r="D2503" s="1" t="s">
        <v>9331</v>
      </c>
      <c r="E2503" s="1" t="s">
        <v>9332</v>
      </c>
      <c r="F2503" s="1" t="s">
        <v>5</v>
      </c>
      <c r="G2503" s="1" t="s">
        <v>5</v>
      </c>
      <c r="H2503" s="1" t="s">
        <v>21</v>
      </c>
      <c r="I2503" s="1" t="s">
        <v>5</v>
      </c>
      <c r="J2503" s="1" t="s">
        <v>5</v>
      </c>
      <c r="K2503" s="1" t="s">
        <v>5</v>
      </c>
      <c r="L2503" s="1" t="s">
        <v>5</v>
      </c>
    </row>
    <row r="2504" spans="1:12" x14ac:dyDescent="0.3">
      <c r="A2504" s="1" t="s">
        <v>9333</v>
      </c>
      <c r="B2504">
        <v>1.0855593705141371E+18</v>
      </c>
      <c r="C2504" s="1" t="s">
        <v>9334</v>
      </c>
      <c r="D2504" s="1" t="s">
        <v>9335</v>
      </c>
      <c r="E2504" s="1" t="s">
        <v>9336</v>
      </c>
      <c r="F2504" s="1" t="s">
        <v>5</v>
      </c>
      <c r="G2504" s="1" t="s">
        <v>5</v>
      </c>
      <c r="H2504" s="1" t="s">
        <v>9337</v>
      </c>
      <c r="I2504" s="1" t="s">
        <v>5</v>
      </c>
      <c r="J2504" s="1" t="s">
        <v>5</v>
      </c>
      <c r="K2504" s="1" t="s">
        <v>5</v>
      </c>
      <c r="L2504" s="1" t="s">
        <v>5</v>
      </c>
    </row>
    <row r="2505" spans="1:12" x14ac:dyDescent="0.3">
      <c r="A2505" s="1" t="s">
        <v>9338</v>
      </c>
      <c r="B2505">
        <v>3225788050</v>
      </c>
      <c r="C2505" s="1" t="s">
        <v>9339</v>
      </c>
      <c r="D2505" s="1" t="s">
        <v>9340</v>
      </c>
      <c r="E2505" s="1" t="s">
        <v>9341</v>
      </c>
      <c r="F2505" s="1" t="s">
        <v>5</v>
      </c>
      <c r="G2505" s="1" t="s">
        <v>5</v>
      </c>
      <c r="H2505" s="1" t="s">
        <v>9342</v>
      </c>
      <c r="I2505" s="1" t="s">
        <v>5</v>
      </c>
      <c r="J2505" s="1" t="s">
        <v>5</v>
      </c>
      <c r="K2505" s="1" t="s">
        <v>5</v>
      </c>
      <c r="L2505" s="1" t="s">
        <v>5</v>
      </c>
    </row>
    <row r="2506" spans="1:12" x14ac:dyDescent="0.3">
      <c r="A2506" s="1" t="s">
        <v>9343</v>
      </c>
      <c r="B2506">
        <v>887273826</v>
      </c>
      <c r="C2506" s="1" t="s">
        <v>9344</v>
      </c>
      <c r="D2506" s="1" t="s">
        <v>9345</v>
      </c>
      <c r="E2506" s="1" t="s">
        <v>9346</v>
      </c>
      <c r="F2506" s="1" t="s">
        <v>5</v>
      </c>
      <c r="G2506" s="1" t="s">
        <v>5</v>
      </c>
      <c r="H2506" s="1" t="s">
        <v>9347</v>
      </c>
      <c r="I2506" s="1" t="s">
        <v>5</v>
      </c>
      <c r="J2506" s="1" t="s">
        <v>5</v>
      </c>
      <c r="K2506" s="1" t="s">
        <v>5</v>
      </c>
      <c r="L2506" s="1" t="s">
        <v>5</v>
      </c>
    </row>
    <row r="2507" spans="1:12" x14ac:dyDescent="0.3">
      <c r="A2507" s="1" t="s">
        <v>9348</v>
      </c>
      <c r="B2507">
        <v>7.1741312393065677E+17</v>
      </c>
      <c r="C2507" s="1" t="s">
        <v>9349</v>
      </c>
      <c r="D2507" s="1" t="s">
        <v>9350</v>
      </c>
      <c r="E2507" s="1" t="s">
        <v>5558</v>
      </c>
      <c r="F2507" s="1" t="s">
        <v>5</v>
      </c>
      <c r="G2507" s="1" t="s">
        <v>5</v>
      </c>
      <c r="H2507" s="1" t="s">
        <v>58</v>
      </c>
      <c r="I2507" s="1" t="s">
        <v>5</v>
      </c>
      <c r="J2507" s="1" t="s">
        <v>5</v>
      </c>
      <c r="K2507" s="1" t="s">
        <v>5</v>
      </c>
      <c r="L2507" s="1" t="s">
        <v>5</v>
      </c>
    </row>
    <row r="2508" spans="1:12" x14ac:dyDescent="0.3">
      <c r="A2508" s="1" t="s">
        <v>9351</v>
      </c>
      <c r="B2508">
        <v>543270147</v>
      </c>
      <c r="C2508" s="1" t="s">
        <v>9352</v>
      </c>
      <c r="D2508" s="1" t="s">
        <v>9353</v>
      </c>
      <c r="E2508" s="1" t="s">
        <v>9354</v>
      </c>
      <c r="F2508" s="1" t="s">
        <v>5</v>
      </c>
      <c r="G2508" s="1" t="s">
        <v>5</v>
      </c>
      <c r="H2508" s="1" t="s">
        <v>51</v>
      </c>
      <c r="I2508" s="1" t="s">
        <v>5</v>
      </c>
      <c r="J2508" s="1" t="s">
        <v>5</v>
      </c>
      <c r="K2508" s="1" t="s">
        <v>5</v>
      </c>
      <c r="L2508" s="1" t="s">
        <v>5</v>
      </c>
    </row>
    <row r="2509" spans="1:12" x14ac:dyDescent="0.3">
      <c r="A2509" s="1" t="s">
        <v>9355</v>
      </c>
      <c r="B2509">
        <v>486971768</v>
      </c>
      <c r="C2509" s="1" t="s">
        <v>9356</v>
      </c>
      <c r="D2509" s="1" t="s">
        <v>9357</v>
      </c>
      <c r="E2509" s="1" t="s">
        <v>5959</v>
      </c>
      <c r="F2509" s="1" t="s">
        <v>5</v>
      </c>
      <c r="G2509" s="1" t="s">
        <v>5</v>
      </c>
      <c r="H2509" s="1" t="s">
        <v>2116</v>
      </c>
      <c r="I2509" s="1" t="s">
        <v>5</v>
      </c>
      <c r="J2509" s="1" t="s">
        <v>5</v>
      </c>
      <c r="K2509" s="1" t="s">
        <v>5</v>
      </c>
      <c r="L2509" s="1" t="s">
        <v>5</v>
      </c>
    </row>
    <row r="2510" spans="1:12" x14ac:dyDescent="0.3">
      <c r="A2510" s="1" t="s">
        <v>9358</v>
      </c>
      <c r="B2510">
        <v>1.2174254731326177E+18</v>
      </c>
      <c r="C2510" s="1" t="s">
        <v>2775</v>
      </c>
      <c r="D2510" s="1" t="s">
        <v>2776</v>
      </c>
      <c r="E2510" s="1" t="s">
        <v>9359</v>
      </c>
      <c r="F2510" s="1" t="s">
        <v>5</v>
      </c>
      <c r="G2510" s="1" t="s">
        <v>5</v>
      </c>
      <c r="H2510" s="1" t="s">
        <v>2778</v>
      </c>
      <c r="I2510" s="1" t="s">
        <v>5</v>
      </c>
      <c r="J2510" s="1" t="s">
        <v>5</v>
      </c>
      <c r="K2510" s="1" t="s">
        <v>5</v>
      </c>
      <c r="L2510" s="1" t="s">
        <v>5</v>
      </c>
    </row>
    <row r="2511" spans="1:12" x14ac:dyDescent="0.3">
      <c r="A2511" s="1" t="s">
        <v>9360</v>
      </c>
      <c r="B2511">
        <v>1403727620</v>
      </c>
      <c r="C2511" s="1" t="s">
        <v>9361</v>
      </c>
      <c r="D2511" s="1" t="s">
        <v>9362</v>
      </c>
      <c r="E2511" s="1" t="s">
        <v>7771</v>
      </c>
      <c r="F2511" s="1" t="s">
        <v>5</v>
      </c>
      <c r="G2511" s="1" t="s">
        <v>5</v>
      </c>
      <c r="H2511" s="1" t="s">
        <v>5</v>
      </c>
      <c r="I2511" s="1" t="s">
        <v>5</v>
      </c>
      <c r="J2511" s="1" t="s">
        <v>5</v>
      </c>
      <c r="K2511" s="1" t="s">
        <v>5</v>
      </c>
      <c r="L2511" s="1" t="s">
        <v>5</v>
      </c>
    </row>
    <row r="2512" spans="1:12" x14ac:dyDescent="0.3">
      <c r="A2512" s="1" t="s">
        <v>9363</v>
      </c>
      <c r="B2512">
        <v>367591567</v>
      </c>
      <c r="C2512" s="1" t="s">
        <v>9364</v>
      </c>
      <c r="D2512" s="1" t="s">
        <v>9365</v>
      </c>
      <c r="E2512" s="1" t="s">
        <v>5959</v>
      </c>
      <c r="F2512" s="1" t="s">
        <v>5</v>
      </c>
      <c r="G2512" s="1" t="s">
        <v>5</v>
      </c>
      <c r="H2512" s="1" t="s">
        <v>1166</v>
      </c>
      <c r="I2512" s="1" t="s">
        <v>5</v>
      </c>
      <c r="J2512" s="1" t="s">
        <v>5</v>
      </c>
      <c r="K2512" s="1" t="s">
        <v>5</v>
      </c>
      <c r="L2512" s="1" t="s">
        <v>5</v>
      </c>
    </row>
    <row r="2513" spans="1:12" x14ac:dyDescent="0.3">
      <c r="A2513" s="1" t="s">
        <v>9366</v>
      </c>
      <c r="B2513">
        <v>91851474</v>
      </c>
      <c r="C2513" s="1" t="s">
        <v>9367</v>
      </c>
      <c r="D2513" s="1" t="s">
        <v>9368</v>
      </c>
      <c r="E2513" s="1" t="s">
        <v>9369</v>
      </c>
      <c r="F2513" s="1" t="s">
        <v>5</v>
      </c>
      <c r="G2513" s="1" t="s">
        <v>5</v>
      </c>
      <c r="H2513" s="1" t="s">
        <v>49</v>
      </c>
      <c r="I2513" s="1" t="s">
        <v>5</v>
      </c>
      <c r="J2513" s="1" t="s">
        <v>5</v>
      </c>
      <c r="K2513" s="1" t="s">
        <v>5</v>
      </c>
      <c r="L2513" s="1" t="s">
        <v>5</v>
      </c>
    </row>
    <row r="2514" spans="1:12" x14ac:dyDescent="0.3">
      <c r="A2514" s="1" t="s">
        <v>9370</v>
      </c>
      <c r="B2514">
        <v>2881542395</v>
      </c>
      <c r="C2514" s="1" t="s">
        <v>9371</v>
      </c>
      <c r="D2514" s="1" t="s">
        <v>9372</v>
      </c>
      <c r="E2514" s="1" t="s">
        <v>9373</v>
      </c>
      <c r="F2514" s="1" t="s">
        <v>5</v>
      </c>
      <c r="G2514" s="1" t="s">
        <v>5</v>
      </c>
      <c r="H2514" s="1" t="s">
        <v>9374</v>
      </c>
      <c r="I2514" s="1" t="s">
        <v>5</v>
      </c>
      <c r="J2514" s="1" t="s">
        <v>5</v>
      </c>
      <c r="K2514" s="1" t="s">
        <v>5</v>
      </c>
      <c r="L2514" s="1" t="s">
        <v>5</v>
      </c>
    </row>
    <row r="2515" spans="1:12" x14ac:dyDescent="0.3">
      <c r="A2515" s="1" t="s">
        <v>9375</v>
      </c>
      <c r="B2515">
        <v>8.5763345388140544E+17</v>
      </c>
      <c r="C2515" s="1" t="s">
        <v>9376</v>
      </c>
      <c r="D2515" s="1" t="s">
        <v>9377</v>
      </c>
      <c r="E2515" s="1" t="s">
        <v>9378</v>
      </c>
      <c r="F2515" s="1" t="s">
        <v>5</v>
      </c>
      <c r="G2515" s="1" t="s">
        <v>5</v>
      </c>
      <c r="H2515" s="1" t="s">
        <v>5</v>
      </c>
      <c r="I2515" s="1" t="s">
        <v>5</v>
      </c>
      <c r="J2515" s="1" t="s">
        <v>5</v>
      </c>
      <c r="K2515" s="1" t="s">
        <v>5</v>
      </c>
      <c r="L2515" s="1" t="s">
        <v>5</v>
      </c>
    </row>
    <row r="2516" spans="1:12" x14ac:dyDescent="0.3">
      <c r="A2516" s="1" t="s">
        <v>9375</v>
      </c>
      <c r="B2516">
        <v>3097542466</v>
      </c>
      <c r="C2516" s="1" t="s">
        <v>9379</v>
      </c>
      <c r="D2516" s="1" t="s">
        <v>9380</v>
      </c>
      <c r="E2516" s="1" t="s">
        <v>7637</v>
      </c>
      <c r="F2516" s="1" t="s">
        <v>5</v>
      </c>
      <c r="G2516" s="1" t="s">
        <v>5</v>
      </c>
      <c r="H2516" s="1" t="s">
        <v>47</v>
      </c>
      <c r="I2516" s="1" t="s">
        <v>5</v>
      </c>
      <c r="J2516" s="1" t="s">
        <v>5</v>
      </c>
      <c r="K2516" s="1" t="s">
        <v>5</v>
      </c>
      <c r="L2516" s="1" t="s">
        <v>5</v>
      </c>
    </row>
    <row r="2517" spans="1:12" x14ac:dyDescent="0.3">
      <c r="A2517" s="1" t="s">
        <v>9381</v>
      </c>
      <c r="B2517">
        <v>87718453</v>
      </c>
      <c r="C2517" s="1" t="s">
        <v>9382</v>
      </c>
      <c r="D2517" s="1" t="s">
        <v>9383</v>
      </c>
      <c r="E2517" s="1" t="s">
        <v>9384</v>
      </c>
      <c r="F2517" s="1" t="s">
        <v>5</v>
      </c>
      <c r="G2517" s="1" t="s">
        <v>5</v>
      </c>
      <c r="H2517" s="1" t="s">
        <v>64</v>
      </c>
      <c r="I2517" s="1" t="s">
        <v>5</v>
      </c>
      <c r="J2517" s="1" t="s">
        <v>5</v>
      </c>
      <c r="K2517" s="1" t="s">
        <v>5</v>
      </c>
      <c r="L2517" s="1" t="s">
        <v>5</v>
      </c>
    </row>
    <row r="2518" spans="1:12" x14ac:dyDescent="0.3">
      <c r="A2518" s="1" t="s">
        <v>9381</v>
      </c>
      <c r="B2518">
        <v>372890324</v>
      </c>
      <c r="C2518" s="1" t="s">
        <v>9385</v>
      </c>
      <c r="D2518" s="1" t="s">
        <v>9386</v>
      </c>
      <c r="E2518" s="1" t="s">
        <v>8839</v>
      </c>
      <c r="F2518" s="1" t="s">
        <v>5</v>
      </c>
      <c r="G2518" s="1" t="s">
        <v>5</v>
      </c>
      <c r="H2518" s="1" t="s">
        <v>6387</v>
      </c>
      <c r="I2518" s="1" t="s">
        <v>5</v>
      </c>
      <c r="J2518" s="1" t="s">
        <v>5</v>
      </c>
      <c r="K2518" s="1" t="s">
        <v>5</v>
      </c>
      <c r="L2518" s="1" t="s">
        <v>5</v>
      </c>
    </row>
    <row r="2519" spans="1:12" x14ac:dyDescent="0.3">
      <c r="A2519" s="1" t="s">
        <v>9387</v>
      </c>
      <c r="B2519">
        <v>1.2174254731326177E+18</v>
      </c>
      <c r="C2519" s="1" t="s">
        <v>2775</v>
      </c>
      <c r="D2519" s="1" t="s">
        <v>2776</v>
      </c>
      <c r="E2519" s="1" t="s">
        <v>9388</v>
      </c>
      <c r="F2519" s="1" t="s">
        <v>5</v>
      </c>
      <c r="G2519" s="1" t="s">
        <v>5</v>
      </c>
      <c r="H2519" s="1" t="s">
        <v>2778</v>
      </c>
      <c r="I2519" s="1" t="s">
        <v>5</v>
      </c>
      <c r="J2519" s="1" t="s">
        <v>5</v>
      </c>
      <c r="K2519" s="1" t="s">
        <v>5</v>
      </c>
      <c r="L2519" s="1" t="s">
        <v>5</v>
      </c>
    </row>
    <row r="2520" spans="1:12" x14ac:dyDescent="0.3">
      <c r="A2520" s="1" t="s">
        <v>9389</v>
      </c>
      <c r="B2520">
        <v>7.3664930260969882E+17</v>
      </c>
      <c r="C2520" s="1" t="s">
        <v>9390</v>
      </c>
      <c r="D2520" s="1" t="s">
        <v>9391</v>
      </c>
      <c r="E2520" s="1" t="s">
        <v>5473</v>
      </c>
      <c r="F2520" s="1" t="s">
        <v>5</v>
      </c>
      <c r="G2520" s="1" t="s">
        <v>5</v>
      </c>
      <c r="H2520" s="1" t="s">
        <v>51</v>
      </c>
      <c r="I2520" s="1" t="s">
        <v>5</v>
      </c>
      <c r="J2520" s="1" t="s">
        <v>5</v>
      </c>
      <c r="K2520" s="1" t="s">
        <v>5</v>
      </c>
      <c r="L2520" s="1" t="s">
        <v>5</v>
      </c>
    </row>
    <row r="2521" spans="1:12" x14ac:dyDescent="0.3">
      <c r="A2521" s="1" t="s">
        <v>9392</v>
      </c>
      <c r="B2521">
        <v>1.2174254731326177E+18</v>
      </c>
      <c r="C2521" s="1" t="s">
        <v>2775</v>
      </c>
      <c r="D2521" s="1" t="s">
        <v>2776</v>
      </c>
      <c r="E2521" s="1" t="s">
        <v>9393</v>
      </c>
      <c r="F2521" s="1" t="s">
        <v>5</v>
      </c>
      <c r="G2521" s="1" t="s">
        <v>5</v>
      </c>
      <c r="H2521" s="1" t="s">
        <v>2778</v>
      </c>
      <c r="I2521" s="1" t="s">
        <v>5</v>
      </c>
      <c r="J2521" s="1" t="s">
        <v>5</v>
      </c>
      <c r="K2521" s="1" t="s">
        <v>5</v>
      </c>
      <c r="L2521" s="1" t="s">
        <v>5</v>
      </c>
    </row>
    <row r="2522" spans="1:12" x14ac:dyDescent="0.3">
      <c r="A2522" s="1" t="s">
        <v>9392</v>
      </c>
      <c r="B2522">
        <v>1.178062163375743E+18</v>
      </c>
      <c r="C2522" s="1" t="s">
        <v>9394</v>
      </c>
      <c r="D2522" s="1" t="s">
        <v>9395</v>
      </c>
      <c r="E2522" s="1" t="s">
        <v>9396</v>
      </c>
      <c r="F2522" s="1" t="s">
        <v>5</v>
      </c>
      <c r="G2522" s="1" t="s">
        <v>5</v>
      </c>
      <c r="H2522" s="1" t="s">
        <v>5</v>
      </c>
      <c r="I2522" s="1" t="s">
        <v>5</v>
      </c>
      <c r="J2522" s="1" t="s">
        <v>5</v>
      </c>
      <c r="K2522" s="1" t="s">
        <v>5</v>
      </c>
      <c r="L2522" s="1" t="s">
        <v>5</v>
      </c>
    </row>
    <row r="2523" spans="1:12" x14ac:dyDescent="0.3">
      <c r="A2523" s="1" t="s">
        <v>9397</v>
      </c>
      <c r="B2523">
        <v>1.0008928781875855E+18</v>
      </c>
      <c r="C2523" s="1" t="s">
        <v>9398</v>
      </c>
      <c r="D2523" s="1" t="s">
        <v>9399</v>
      </c>
      <c r="E2523" s="1" t="s">
        <v>1205</v>
      </c>
      <c r="F2523" s="1" t="s">
        <v>5</v>
      </c>
      <c r="G2523" s="1" t="s">
        <v>5</v>
      </c>
      <c r="H2523" s="1" t="s">
        <v>5</v>
      </c>
      <c r="I2523" s="1" t="s">
        <v>5</v>
      </c>
      <c r="J2523" s="1" t="s">
        <v>5</v>
      </c>
      <c r="K2523" s="1" t="s">
        <v>5</v>
      </c>
      <c r="L2523" s="1" t="s">
        <v>5</v>
      </c>
    </row>
    <row r="2524" spans="1:12" x14ac:dyDescent="0.3">
      <c r="A2524" s="1" t="s">
        <v>9400</v>
      </c>
      <c r="B2524">
        <v>2245906563</v>
      </c>
      <c r="C2524" s="1" t="s">
        <v>9401</v>
      </c>
      <c r="D2524" s="1" t="s">
        <v>9402</v>
      </c>
      <c r="E2524" s="1" t="s">
        <v>5473</v>
      </c>
      <c r="F2524" s="1" t="s">
        <v>5</v>
      </c>
      <c r="G2524" s="1" t="s">
        <v>5</v>
      </c>
      <c r="H2524" s="1" t="s">
        <v>9403</v>
      </c>
      <c r="I2524" s="1" t="s">
        <v>5</v>
      </c>
      <c r="J2524" s="1" t="s">
        <v>5</v>
      </c>
      <c r="K2524" s="1" t="s">
        <v>5</v>
      </c>
      <c r="L2524" s="1" t="s">
        <v>5</v>
      </c>
    </row>
    <row r="2525" spans="1:12" x14ac:dyDescent="0.3">
      <c r="A2525" s="1" t="s">
        <v>9404</v>
      </c>
      <c r="B2525">
        <v>1.172276409273856E+18</v>
      </c>
      <c r="C2525" s="1" t="s">
        <v>9405</v>
      </c>
      <c r="D2525" s="1" t="s">
        <v>9406</v>
      </c>
      <c r="E2525" s="1" t="s">
        <v>9407</v>
      </c>
      <c r="F2525" s="1" t="s">
        <v>5</v>
      </c>
      <c r="G2525" s="1" t="s">
        <v>5</v>
      </c>
      <c r="H2525" s="1" t="s">
        <v>2446</v>
      </c>
      <c r="I2525" s="1" t="s">
        <v>5</v>
      </c>
      <c r="J2525" s="1" t="s">
        <v>5</v>
      </c>
      <c r="K2525" s="1" t="s">
        <v>5</v>
      </c>
      <c r="L2525" s="1" t="s">
        <v>5</v>
      </c>
    </row>
    <row r="2526" spans="1:12" x14ac:dyDescent="0.3">
      <c r="A2526" s="1" t="s">
        <v>9408</v>
      </c>
      <c r="B2526">
        <v>9.4899290770026086E+17</v>
      </c>
      <c r="C2526" s="1" t="s">
        <v>9409</v>
      </c>
      <c r="D2526" s="1" t="s">
        <v>9410</v>
      </c>
      <c r="E2526" s="1" t="s">
        <v>425</v>
      </c>
      <c r="F2526" s="1" t="s">
        <v>5</v>
      </c>
      <c r="G2526" s="1" t="s">
        <v>5</v>
      </c>
      <c r="H2526" s="1" t="s">
        <v>7940</v>
      </c>
      <c r="I2526" s="1" t="s">
        <v>5</v>
      </c>
      <c r="J2526" s="1" t="s">
        <v>5</v>
      </c>
      <c r="K2526" s="1" t="s">
        <v>5</v>
      </c>
      <c r="L2526" s="1" t="s">
        <v>5</v>
      </c>
    </row>
    <row r="2527" spans="1:12" x14ac:dyDescent="0.3">
      <c r="A2527" s="1" t="s">
        <v>9411</v>
      </c>
      <c r="B2527">
        <v>234180888</v>
      </c>
      <c r="C2527" s="1" t="s">
        <v>9412</v>
      </c>
      <c r="D2527" s="1" t="s">
        <v>9413</v>
      </c>
      <c r="E2527" s="1" t="s">
        <v>9414</v>
      </c>
      <c r="F2527" s="1" t="s">
        <v>5</v>
      </c>
      <c r="G2527" s="1" t="s">
        <v>5</v>
      </c>
      <c r="H2527" s="1" t="s">
        <v>9415</v>
      </c>
      <c r="I2527" s="1" t="s">
        <v>5</v>
      </c>
      <c r="J2527" s="1" t="s">
        <v>5</v>
      </c>
      <c r="K2527" s="1" t="s">
        <v>5</v>
      </c>
      <c r="L2527" s="1" t="s">
        <v>5</v>
      </c>
    </row>
    <row r="2528" spans="1:12" x14ac:dyDescent="0.3">
      <c r="A2528" s="1" t="s">
        <v>9416</v>
      </c>
      <c r="B2528">
        <v>175021806</v>
      </c>
      <c r="C2528" s="1" t="s">
        <v>9417</v>
      </c>
      <c r="D2528" s="1" t="s">
        <v>9418</v>
      </c>
      <c r="E2528" s="1" t="s">
        <v>9419</v>
      </c>
      <c r="F2528" s="1" t="s">
        <v>5</v>
      </c>
      <c r="G2528" s="1" t="s">
        <v>5</v>
      </c>
      <c r="H2528" s="1" t="s">
        <v>104</v>
      </c>
      <c r="I2528" s="1" t="s">
        <v>5</v>
      </c>
      <c r="J2528" s="1" t="s">
        <v>5</v>
      </c>
      <c r="K2528" s="1" t="s">
        <v>5</v>
      </c>
      <c r="L2528" s="1" t="s">
        <v>5</v>
      </c>
    </row>
    <row r="2529" spans="1:12" x14ac:dyDescent="0.3">
      <c r="A2529" s="1" t="s">
        <v>9420</v>
      </c>
      <c r="B2529">
        <v>216282908</v>
      </c>
      <c r="C2529" s="1" t="s">
        <v>9421</v>
      </c>
      <c r="D2529" s="1" t="s">
        <v>9422</v>
      </c>
      <c r="E2529" s="1" t="s">
        <v>7786</v>
      </c>
      <c r="F2529" s="1" t="s">
        <v>5</v>
      </c>
      <c r="G2529" s="1" t="s">
        <v>5</v>
      </c>
      <c r="H2529" s="1" t="s">
        <v>4779</v>
      </c>
      <c r="I2529" s="1" t="s">
        <v>5</v>
      </c>
      <c r="J2529" s="1" t="s">
        <v>5</v>
      </c>
      <c r="K2529" s="1" t="s">
        <v>5</v>
      </c>
      <c r="L2529" s="1" t="s">
        <v>5</v>
      </c>
    </row>
    <row r="2530" spans="1:12" x14ac:dyDescent="0.3">
      <c r="A2530" s="1" t="s">
        <v>9420</v>
      </c>
      <c r="B2530">
        <v>9.5584107302843597E+17</v>
      </c>
      <c r="C2530" s="1" t="s">
        <v>9423</v>
      </c>
      <c r="D2530" s="1" t="s">
        <v>9424</v>
      </c>
      <c r="E2530" s="1" t="s">
        <v>9425</v>
      </c>
      <c r="F2530" s="1" t="s">
        <v>5</v>
      </c>
      <c r="G2530" s="1" t="s">
        <v>5</v>
      </c>
      <c r="H2530" s="1" t="s">
        <v>9426</v>
      </c>
      <c r="I2530" s="1" t="s">
        <v>5</v>
      </c>
      <c r="J2530" s="1" t="s">
        <v>5</v>
      </c>
      <c r="K2530" s="1" t="s">
        <v>5</v>
      </c>
      <c r="L2530" s="1" t="s">
        <v>5</v>
      </c>
    </row>
    <row r="2531" spans="1:12" x14ac:dyDescent="0.3">
      <c r="A2531" s="1" t="s">
        <v>9427</v>
      </c>
      <c r="B2531">
        <v>1.2174254731326177E+18</v>
      </c>
      <c r="C2531" s="1" t="s">
        <v>2775</v>
      </c>
      <c r="D2531" s="1" t="s">
        <v>2776</v>
      </c>
      <c r="E2531" s="1" t="s">
        <v>9428</v>
      </c>
      <c r="F2531" s="1" t="s">
        <v>5</v>
      </c>
      <c r="G2531" s="1" t="s">
        <v>5</v>
      </c>
      <c r="H2531" s="1" t="s">
        <v>2778</v>
      </c>
      <c r="I2531" s="1" t="s">
        <v>5</v>
      </c>
      <c r="J2531" s="1" t="s">
        <v>5</v>
      </c>
      <c r="K2531" s="1" t="s">
        <v>5</v>
      </c>
      <c r="L2531" s="1" t="s">
        <v>5</v>
      </c>
    </row>
    <row r="2532" spans="1:12" x14ac:dyDescent="0.3">
      <c r="A2532" s="1" t="s">
        <v>9429</v>
      </c>
      <c r="B2532">
        <v>2926656317</v>
      </c>
      <c r="C2532" s="1" t="s">
        <v>9430</v>
      </c>
      <c r="D2532" s="1" t="s">
        <v>9431</v>
      </c>
      <c r="E2532" s="1" t="s">
        <v>5473</v>
      </c>
      <c r="F2532" s="1" t="s">
        <v>5</v>
      </c>
      <c r="G2532" s="1" t="s">
        <v>5</v>
      </c>
      <c r="H2532" s="1" t="s">
        <v>51</v>
      </c>
      <c r="I2532" s="1" t="s">
        <v>5</v>
      </c>
      <c r="J2532" s="1" t="s">
        <v>5</v>
      </c>
      <c r="K2532" s="1" t="s">
        <v>5</v>
      </c>
      <c r="L2532" s="1" t="s">
        <v>5</v>
      </c>
    </row>
    <row r="2533" spans="1:12" x14ac:dyDescent="0.3">
      <c r="A2533" s="1" t="s">
        <v>9432</v>
      </c>
      <c r="B2533">
        <v>2839186794</v>
      </c>
      <c r="C2533" s="1" t="s">
        <v>9433</v>
      </c>
      <c r="D2533" s="1" t="s">
        <v>9434</v>
      </c>
      <c r="E2533" s="1" t="s">
        <v>3318</v>
      </c>
      <c r="F2533" s="1" t="s">
        <v>5</v>
      </c>
      <c r="G2533" s="1" t="s">
        <v>5</v>
      </c>
      <c r="H2533" s="1" t="s">
        <v>9435</v>
      </c>
      <c r="I2533" s="1" t="s">
        <v>5</v>
      </c>
      <c r="J2533" s="1" t="s">
        <v>5</v>
      </c>
      <c r="K2533" s="1" t="s">
        <v>5</v>
      </c>
      <c r="L2533" s="1" t="s">
        <v>5</v>
      </c>
    </row>
    <row r="2534" spans="1:12" x14ac:dyDescent="0.3">
      <c r="A2534" s="1" t="s">
        <v>9436</v>
      </c>
      <c r="B2534">
        <v>1.2174254731326177E+18</v>
      </c>
      <c r="C2534" s="1" t="s">
        <v>2775</v>
      </c>
      <c r="D2534" s="1" t="s">
        <v>2776</v>
      </c>
      <c r="E2534" s="1" t="s">
        <v>9437</v>
      </c>
      <c r="F2534" s="1" t="s">
        <v>5</v>
      </c>
      <c r="G2534" s="1" t="s">
        <v>5</v>
      </c>
      <c r="H2534" s="1" t="s">
        <v>2778</v>
      </c>
      <c r="I2534" s="1" t="s">
        <v>5</v>
      </c>
      <c r="J2534" s="1" t="s">
        <v>5</v>
      </c>
      <c r="K2534" s="1" t="s">
        <v>5</v>
      </c>
      <c r="L2534" s="1" t="s">
        <v>5</v>
      </c>
    </row>
    <row r="2535" spans="1:12" x14ac:dyDescent="0.3">
      <c r="A2535" s="1" t="s">
        <v>9438</v>
      </c>
      <c r="B2535">
        <v>1.1820863821829161E+18</v>
      </c>
      <c r="C2535" s="1" t="s">
        <v>9439</v>
      </c>
      <c r="D2535" s="1" t="s">
        <v>9440</v>
      </c>
      <c r="E2535" s="1" t="s">
        <v>9441</v>
      </c>
      <c r="F2535" s="1" t="s">
        <v>5</v>
      </c>
      <c r="G2535" s="1" t="s">
        <v>5</v>
      </c>
      <c r="H2535" s="1" t="s">
        <v>41</v>
      </c>
      <c r="I2535" s="1" t="s">
        <v>5</v>
      </c>
      <c r="J2535" s="1" t="s">
        <v>5</v>
      </c>
      <c r="K2535" s="1" t="s">
        <v>5</v>
      </c>
      <c r="L2535" s="1" t="s">
        <v>5</v>
      </c>
    </row>
    <row r="2536" spans="1:12" x14ac:dyDescent="0.3">
      <c r="A2536" s="1" t="s">
        <v>9442</v>
      </c>
      <c r="B2536">
        <v>2602181830</v>
      </c>
      <c r="C2536" s="1" t="s">
        <v>9443</v>
      </c>
      <c r="D2536" s="1" t="s">
        <v>9444</v>
      </c>
      <c r="E2536" s="1" t="s">
        <v>9445</v>
      </c>
      <c r="F2536" s="1" t="s">
        <v>5</v>
      </c>
      <c r="G2536" s="1" t="s">
        <v>5</v>
      </c>
      <c r="H2536" s="1" t="s">
        <v>5</v>
      </c>
      <c r="I2536" s="1" t="s">
        <v>5</v>
      </c>
      <c r="J2536" s="1" t="s">
        <v>5</v>
      </c>
      <c r="K2536" s="1" t="s">
        <v>5</v>
      </c>
      <c r="L2536" s="1" t="s">
        <v>5</v>
      </c>
    </row>
    <row r="2537" spans="1:12" x14ac:dyDescent="0.3">
      <c r="A2537" s="1" t="s">
        <v>9446</v>
      </c>
      <c r="B2537">
        <v>319755001</v>
      </c>
      <c r="C2537" s="1" t="s">
        <v>9447</v>
      </c>
      <c r="D2537" s="1" t="s">
        <v>9448</v>
      </c>
      <c r="E2537" s="1" t="s">
        <v>9449</v>
      </c>
      <c r="F2537" s="1" t="s">
        <v>5</v>
      </c>
      <c r="G2537" s="1" t="s">
        <v>5</v>
      </c>
      <c r="H2537" s="1" t="s">
        <v>9450</v>
      </c>
      <c r="I2537" s="1" t="s">
        <v>5</v>
      </c>
      <c r="J2537" s="1" t="s">
        <v>5</v>
      </c>
      <c r="K2537" s="1" t="s">
        <v>5</v>
      </c>
      <c r="L2537" s="1" t="s">
        <v>5</v>
      </c>
    </row>
    <row r="2538" spans="1:12" x14ac:dyDescent="0.3">
      <c r="A2538" s="1" t="s">
        <v>9451</v>
      </c>
      <c r="B2538">
        <v>225970038</v>
      </c>
      <c r="C2538" s="1" t="s">
        <v>8467</v>
      </c>
      <c r="D2538" s="1" t="s">
        <v>8468</v>
      </c>
      <c r="E2538" s="1" t="s">
        <v>9452</v>
      </c>
      <c r="F2538" s="1" t="s">
        <v>5</v>
      </c>
      <c r="G2538" s="1" t="s">
        <v>5</v>
      </c>
      <c r="H2538" s="1" t="s">
        <v>118</v>
      </c>
      <c r="I2538" s="1" t="s">
        <v>5</v>
      </c>
      <c r="J2538" s="1" t="s">
        <v>5</v>
      </c>
      <c r="K2538" s="1" t="s">
        <v>5</v>
      </c>
      <c r="L2538" s="1" t="s">
        <v>5</v>
      </c>
    </row>
    <row r="2539" spans="1:12" x14ac:dyDescent="0.3">
      <c r="A2539" s="1" t="s">
        <v>9453</v>
      </c>
      <c r="B2539">
        <v>462832414</v>
      </c>
      <c r="C2539" s="1" t="s">
        <v>9272</v>
      </c>
      <c r="D2539" s="1" t="s">
        <v>9273</v>
      </c>
      <c r="E2539" s="1" t="s">
        <v>5898</v>
      </c>
      <c r="F2539" s="1" t="s">
        <v>5</v>
      </c>
      <c r="G2539" s="1" t="s">
        <v>5</v>
      </c>
      <c r="H2539" s="1" t="s">
        <v>9274</v>
      </c>
      <c r="I2539" s="1" t="s">
        <v>5</v>
      </c>
      <c r="J2539" s="1" t="s">
        <v>5</v>
      </c>
      <c r="K2539" s="1" t="s">
        <v>5</v>
      </c>
      <c r="L2539" s="1" t="s">
        <v>5</v>
      </c>
    </row>
    <row r="2540" spans="1:12" x14ac:dyDescent="0.3">
      <c r="A2540" s="1" t="s">
        <v>9454</v>
      </c>
      <c r="B2540">
        <v>1.2174254731326177E+18</v>
      </c>
      <c r="C2540" s="1" t="s">
        <v>2775</v>
      </c>
      <c r="D2540" s="1" t="s">
        <v>2776</v>
      </c>
      <c r="E2540" s="1" t="s">
        <v>9455</v>
      </c>
      <c r="F2540" s="1" t="s">
        <v>5</v>
      </c>
      <c r="G2540" s="1" t="s">
        <v>5</v>
      </c>
      <c r="H2540" s="1" t="s">
        <v>2778</v>
      </c>
      <c r="I2540" s="1" t="s">
        <v>5</v>
      </c>
      <c r="J2540" s="1" t="s">
        <v>5</v>
      </c>
      <c r="K2540" s="1" t="s">
        <v>5</v>
      </c>
      <c r="L2540" s="1" t="s">
        <v>5</v>
      </c>
    </row>
    <row r="2541" spans="1:12" x14ac:dyDescent="0.3">
      <c r="A2541" s="1" t="s">
        <v>9456</v>
      </c>
      <c r="B2541">
        <v>7.1741312393065677E+17</v>
      </c>
      <c r="C2541" s="1" t="s">
        <v>9349</v>
      </c>
      <c r="D2541" s="1" t="s">
        <v>9350</v>
      </c>
      <c r="E2541" s="1" t="s">
        <v>5959</v>
      </c>
      <c r="F2541" s="1" t="s">
        <v>5</v>
      </c>
      <c r="G2541" s="1" t="s">
        <v>5</v>
      </c>
      <c r="H2541" s="1" t="s">
        <v>58</v>
      </c>
      <c r="I2541" s="1" t="s">
        <v>5</v>
      </c>
      <c r="J2541" s="1" t="s">
        <v>5</v>
      </c>
      <c r="K2541" s="1" t="s">
        <v>5</v>
      </c>
      <c r="L2541" s="1" t="s">
        <v>5</v>
      </c>
    </row>
    <row r="2542" spans="1:12" x14ac:dyDescent="0.3">
      <c r="A2542" s="1" t="s">
        <v>9457</v>
      </c>
      <c r="B2542">
        <v>1.153011700397826E+18</v>
      </c>
      <c r="C2542" s="1" t="s">
        <v>9458</v>
      </c>
      <c r="D2542" s="1" t="s">
        <v>9459</v>
      </c>
      <c r="E2542" s="1" t="s">
        <v>9460</v>
      </c>
      <c r="F2542" s="1" t="s">
        <v>5</v>
      </c>
      <c r="G2542" s="1" t="s">
        <v>5</v>
      </c>
      <c r="H2542" s="1" t="s">
        <v>5</v>
      </c>
      <c r="I2542" s="1" t="s">
        <v>5</v>
      </c>
      <c r="J2542" s="1" t="s">
        <v>5</v>
      </c>
      <c r="K2542" s="1" t="s">
        <v>5</v>
      </c>
      <c r="L2542" s="1" t="s">
        <v>5</v>
      </c>
    </row>
    <row r="2543" spans="1:12" x14ac:dyDescent="0.3">
      <c r="A2543" s="1" t="s">
        <v>9461</v>
      </c>
      <c r="B2543">
        <v>1.1267818006369321E+18</v>
      </c>
      <c r="C2543" s="1" t="s">
        <v>9276</v>
      </c>
      <c r="D2543" s="1" t="s">
        <v>9277</v>
      </c>
      <c r="E2543" s="1" t="s">
        <v>9462</v>
      </c>
      <c r="F2543" s="1" t="s">
        <v>5</v>
      </c>
      <c r="G2543" s="1" t="s">
        <v>5</v>
      </c>
      <c r="H2543" s="1" t="s">
        <v>51</v>
      </c>
      <c r="I2543" s="1" t="s">
        <v>5</v>
      </c>
      <c r="J2543" s="1" t="s">
        <v>5</v>
      </c>
      <c r="K2543" s="1" t="s">
        <v>5</v>
      </c>
      <c r="L2543" s="1" t="s">
        <v>5</v>
      </c>
    </row>
    <row r="2544" spans="1:12" x14ac:dyDescent="0.3">
      <c r="A2544" s="1" t="s">
        <v>9463</v>
      </c>
      <c r="B2544">
        <v>49845274</v>
      </c>
      <c r="C2544" s="1" t="s">
        <v>9464</v>
      </c>
      <c r="D2544" s="1" t="s">
        <v>9465</v>
      </c>
      <c r="E2544" s="1" t="s">
        <v>169</v>
      </c>
      <c r="F2544" s="1" t="s">
        <v>5</v>
      </c>
      <c r="G2544" s="1" t="s">
        <v>5</v>
      </c>
      <c r="H2544" s="1" t="s">
        <v>5</v>
      </c>
      <c r="I2544" s="1" t="s">
        <v>5</v>
      </c>
      <c r="J2544" s="1" t="s">
        <v>5</v>
      </c>
      <c r="K2544" s="1" t="s">
        <v>5</v>
      </c>
      <c r="L2544" s="1" t="s">
        <v>5</v>
      </c>
    </row>
    <row r="2545" spans="1:12" x14ac:dyDescent="0.3">
      <c r="A2545" s="1" t="s">
        <v>9466</v>
      </c>
      <c r="B2545">
        <v>555420562</v>
      </c>
      <c r="C2545" s="1" t="s">
        <v>9467</v>
      </c>
      <c r="D2545" s="1" t="s">
        <v>9467</v>
      </c>
      <c r="E2545" s="1" t="s">
        <v>9468</v>
      </c>
      <c r="F2545" s="1" t="s">
        <v>5</v>
      </c>
      <c r="G2545" s="1" t="s">
        <v>5</v>
      </c>
      <c r="H2545" s="1" t="s">
        <v>5</v>
      </c>
      <c r="I2545" s="1" t="s">
        <v>5</v>
      </c>
      <c r="J2545" s="1" t="s">
        <v>5</v>
      </c>
      <c r="K2545" s="1" t="s">
        <v>5</v>
      </c>
      <c r="L2545" s="1" t="s">
        <v>5</v>
      </c>
    </row>
    <row r="2546" spans="1:12" x14ac:dyDescent="0.3">
      <c r="A2546" s="1" t="s">
        <v>9469</v>
      </c>
      <c r="B2546">
        <v>1.1913467135645041E+18</v>
      </c>
      <c r="C2546" s="1" t="s">
        <v>5684</v>
      </c>
      <c r="D2546" s="1" t="s">
        <v>5685</v>
      </c>
      <c r="E2546" s="1" t="s">
        <v>9470</v>
      </c>
      <c r="F2546" s="1" t="s">
        <v>5</v>
      </c>
      <c r="G2546" s="1" t="s">
        <v>5</v>
      </c>
      <c r="H2546" s="1" t="s">
        <v>5687</v>
      </c>
      <c r="I2546" s="1" t="s">
        <v>5</v>
      </c>
      <c r="J2546" s="1" t="s">
        <v>5</v>
      </c>
      <c r="K2546" s="1" t="s">
        <v>5</v>
      </c>
      <c r="L2546" s="1" t="s">
        <v>5</v>
      </c>
    </row>
    <row r="2547" spans="1:12" x14ac:dyDescent="0.3">
      <c r="A2547" s="1" t="s">
        <v>9471</v>
      </c>
      <c r="B2547">
        <v>9.4538378531463987E+17</v>
      </c>
      <c r="C2547" s="1" t="s">
        <v>9472</v>
      </c>
      <c r="D2547" s="1" t="s">
        <v>1991</v>
      </c>
      <c r="E2547" s="1" t="s">
        <v>6736</v>
      </c>
      <c r="F2547" s="1" t="s">
        <v>5</v>
      </c>
      <c r="G2547" s="1" t="s">
        <v>5</v>
      </c>
      <c r="H2547" s="1" t="s">
        <v>5</v>
      </c>
      <c r="I2547" s="1" t="s">
        <v>5</v>
      </c>
      <c r="J2547" s="1" t="s">
        <v>5</v>
      </c>
      <c r="K2547" s="1" t="s">
        <v>5</v>
      </c>
      <c r="L2547" s="1" t="s">
        <v>5</v>
      </c>
    </row>
    <row r="2548" spans="1:12" x14ac:dyDescent="0.3">
      <c r="A2548" s="1" t="s">
        <v>9473</v>
      </c>
      <c r="B2548">
        <v>9.4538378531463987E+17</v>
      </c>
      <c r="C2548" s="1" t="s">
        <v>9472</v>
      </c>
      <c r="D2548" s="1" t="s">
        <v>1991</v>
      </c>
      <c r="E2548" s="1" t="s">
        <v>5898</v>
      </c>
      <c r="F2548" s="1" t="s">
        <v>5</v>
      </c>
      <c r="G2548" s="1" t="s">
        <v>5</v>
      </c>
      <c r="H2548" s="1" t="s">
        <v>5</v>
      </c>
      <c r="I2548" s="1" t="s">
        <v>5</v>
      </c>
      <c r="J2548" s="1" t="s">
        <v>5</v>
      </c>
      <c r="K2548" s="1" t="s">
        <v>5</v>
      </c>
      <c r="L2548" s="1" t="s">
        <v>5</v>
      </c>
    </row>
    <row r="2549" spans="1:12" x14ac:dyDescent="0.3">
      <c r="A2549" s="1" t="s">
        <v>9474</v>
      </c>
      <c r="B2549">
        <v>1.2174254731326177E+18</v>
      </c>
      <c r="C2549" s="1" t="s">
        <v>2775</v>
      </c>
      <c r="D2549" s="1" t="s">
        <v>2776</v>
      </c>
      <c r="E2549" s="1" t="s">
        <v>9475</v>
      </c>
      <c r="F2549" s="1" t="s">
        <v>5</v>
      </c>
      <c r="G2549" s="1" t="s">
        <v>5</v>
      </c>
      <c r="H2549" s="1" t="s">
        <v>2778</v>
      </c>
      <c r="I2549" s="1" t="s">
        <v>5</v>
      </c>
      <c r="J2549" s="1" t="s">
        <v>5</v>
      </c>
      <c r="K2549" s="1" t="s">
        <v>5</v>
      </c>
      <c r="L2549" s="1" t="s">
        <v>5</v>
      </c>
    </row>
    <row r="2550" spans="1:12" x14ac:dyDescent="0.3">
      <c r="A2550" s="1" t="s">
        <v>9474</v>
      </c>
      <c r="B2550">
        <v>67069351</v>
      </c>
      <c r="C2550" s="1" t="s">
        <v>1266</v>
      </c>
      <c r="D2550" s="1" t="s">
        <v>1267</v>
      </c>
      <c r="E2550" s="1" t="s">
        <v>9476</v>
      </c>
      <c r="F2550" s="1" t="s">
        <v>5</v>
      </c>
      <c r="G2550" s="1" t="s">
        <v>5</v>
      </c>
      <c r="H2550" s="1" t="s">
        <v>627</v>
      </c>
      <c r="I2550" s="1" t="s">
        <v>5</v>
      </c>
      <c r="J2550" s="1" t="s">
        <v>5</v>
      </c>
      <c r="K2550" s="1" t="s">
        <v>5</v>
      </c>
      <c r="L2550" s="1" t="s">
        <v>5</v>
      </c>
    </row>
    <row r="2551" spans="1:12" x14ac:dyDescent="0.3">
      <c r="A2551" s="1" t="s">
        <v>9477</v>
      </c>
      <c r="B2551">
        <v>549914980</v>
      </c>
      <c r="C2551" s="1" t="s">
        <v>9478</v>
      </c>
      <c r="D2551" s="1" t="s">
        <v>9479</v>
      </c>
      <c r="E2551" s="1" t="s">
        <v>9354</v>
      </c>
      <c r="F2551" s="1" t="s">
        <v>5</v>
      </c>
      <c r="G2551" s="1" t="s">
        <v>5</v>
      </c>
      <c r="H2551" s="1" t="s">
        <v>9480</v>
      </c>
      <c r="I2551" s="1" t="s">
        <v>5</v>
      </c>
      <c r="J2551" s="1" t="s">
        <v>5</v>
      </c>
      <c r="K2551" s="1" t="s">
        <v>5</v>
      </c>
      <c r="L2551" s="1" t="s">
        <v>5</v>
      </c>
    </row>
    <row r="2552" spans="1:12" x14ac:dyDescent="0.3">
      <c r="A2552" s="1" t="s">
        <v>9481</v>
      </c>
      <c r="B2552">
        <v>7.9632379897912115E+17</v>
      </c>
      <c r="C2552" s="1" t="s">
        <v>9482</v>
      </c>
      <c r="D2552" s="1" t="s">
        <v>9483</v>
      </c>
      <c r="E2552" s="1" t="s">
        <v>8421</v>
      </c>
      <c r="F2552" s="1" t="s">
        <v>5</v>
      </c>
      <c r="G2552" s="1" t="s">
        <v>5</v>
      </c>
      <c r="H2552" s="1" t="s">
        <v>101</v>
      </c>
      <c r="I2552" s="1" t="s">
        <v>5</v>
      </c>
      <c r="J2552" s="1" t="s">
        <v>5</v>
      </c>
      <c r="K2552" s="1" t="s">
        <v>5</v>
      </c>
      <c r="L2552" s="1" t="s">
        <v>5</v>
      </c>
    </row>
    <row r="2553" spans="1:12" x14ac:dyDescent="0.3">
      <c r="A2553" s="1" t="s">
        <v>9484</v>
      </c>
      <c r="B2553">
        <v>1.2174254731326177E+18</v>
      </c>
      <c r="C2553" s="1" t="s">
        <v>2775</v>
      </c>
      <c r="D2553" s="1" t="s">
        <v>2776</v>
      </c>
      <c r="E2553" s="1" t="s">
        <v>9485</v>
      </c>
      <c r="F2553" s="1" t="s">
        <v>5</v>
      </c>
      <c r="G2553" s="1" t="s">
        <v>5</v>
      </c>
      <c r="H2553" s="1" t="s">
        <v>2778</v>
      </c>
      <c r="I2553" s="1" t="s">
        <v>5</v>
      </c>
      <c r="J2553" s="1" t="s">
        <v>5</v>
      </c>
      <c r="K2553" s="1" t="s">
        <v>5</v>
      </c>
      <c r="L2553" s="1" t="s">
        <v>5</v>
      </c>
    </row>
    <row r="2554" spans="1:12" x14ac:dyDescent="0.3">
      <c r="A2554" s="1" t="s">
        <v>9486</v>
      </c>
      <c r="B2554">
        <v>3428576931</v>
      </c>
      <c r="C2554" s="1" t="s">
        <v>9487</v>
      </c>
      <c r="D2554" s="1" t="s">
        <v>9488</v>
      </c>
      <c r="E2554" s="1" t="s">
        <v>9489</v>
      </c>
      <c r="F2554" s="1" t="s">
        <v>5</v>
      </c>
      <c r="G2554" s="1" t="s">
        <v>5</v>
      </c>
      <c r="H2554" s="1" t="s">
        <v>5159</v>
      </c>
      <c r="I2554" s="1" t="s">
        <v>5</v>
      </c>
      <c r="J2554" s="1" t="s">
        <v>5</v>
      </c>
      <c r="K2554" s="1" t="s">
        <v>5</v>
      </c>
      <c r="L2554" s="1" t="s">
        <v>5</v>
      </c>
    </row>
    <row r="2555" spans="1:12" x14ac:dyDescent="0.3">
      <c r="A2555" s="1" t="s">
        <v>9490</v>
      </c>
      <c r="B2555">
        <v>1.1229784027205263E+18</v>
      </c>
      <c r="C2555" s="1" t="s">
        <v>9491</v>
      </c>
      <c r="D2555" s="1" t="s">
        <v>9492</v>
      </c>
      <c r="E2555" s="1" t="s">
        <v>674</v>
      </c>
      <c r="F2555" s="1" t="s">
        <v>5</v>
      </c>
      <c r="G2555" s="1" t="s">
        <v>5</v>
      </c>
      <c r="H2555" s="1" t="s">
        <v>5</v>
      </c>
      <c r="I2555" s="1" t="s">
        <v>5</v>
      </c>
      <c r="J2555" s="1" t="s">
        <v>5</v>
      </c>
      <c r="K2555" s="1" t="s">
        <v>5</v>
      </c>
      <c r="L2555" s="1" t="s">
        <v>5</v>
      </c>
    </row>
    <row r="2556" spans="1:12" x14ac:dyDescent="0.3">
      <c r="A2556" s="1" t="s">
        <v>9493</v>
      </c>
      <c r="B2556">
        <v>2282637858</v>
      </c>
      <c r="C2556" s="1" t="s">
        <v>9494</v>
      </c>
      <c r="D2556" s="1" t="s">
        <v>9495</v>
      </c>
      <c r="E2556" s="1" t="s">
        <v>396</v>
      </c>
      <c r="F2556" s="1" t="s">
        <v>5</v>
      </c>
      <c r="G2556" s="1" t="s">
        <v>5</v>
      </c>
      <c r="H2556" s="1" t="s">
        <v>337</v>
      </c>
      <c r="I2556" s="1" t="s">
        <v>5</v>
      </c>
      <c r="J2556" s="1" t="s">
        <v>5</v>
      </c>
      <c r="K2556" s="1" t="s">
        <v>5</v>
      </c>
      <c r="L2556" s="1" t="s">
        <v>5</v>
      </c>
    </row>
    <row r="2557" spans="1:12" x14ac:dyDescent="0.3">
      <c r="A2557" s="1" t="s">
        <v>9496</v>
      </c>
      <c r="B2557">
        <v>486698744</v>
      </c>
      <c r="C2557" s="1" t="s">
        <v>9497</v>
      </c>
      <c r="D2557" s="1" t="s">
        <v>9498</v>
      </c>
      <c r="E2557" s="1" t="s">
        <v>9499</v>
      </c>
      <c r="F2557" s="1" t="s">
        <v>5</v>
      </c>
      <c r="G2557" s="1" t="s">
        <v>5</v>
      </c>
      <c r="H2557" s="1" t="s">
        <v>5786</v>
      </c>
      <c r="I2557" s="1" t="s">
        <v>5</v>
      </c>
      <c r="J2557" s="1" t="s">
        <v>5</v>
      </c>
      <c r="K2557" s="1" t="s">
        <v>5</v>
      </c>
      <c r="L2557" s="1" t="s">
        <v>5</v>
      </c>
    </row>
    <row r="2558" spans="1:12" x14ac:dyDescent="0.3">
      <c r="A2558" s="1" t="s">
        <v>9500</v>
      </c>
      <c r="B2558">
        <v>1.2174254731326177E+18</v>
      </c>
      <c r="C2558" s="1" t="s">
        <v>2775</v>
      </c>
      <c r="D2558" s="1" t="s">
        <v>2776</v>
      </c>
      <c r="E2558" s="1" t="s">
        <v>9501</v>
      </c>
      <c r="F2558" s="1" t="s">
        <v>5</v>
      </c>
      <c r="G2558" s="1" t="s">
        <v>5</v>
      </c>
      <c r="H2558" s="1" t="s">
        <v>2778</v>
      </c>
      <c r="I2558" s="1" t="s">
        <v>5</v>
      </c>
      <c r="J2558" s="1" t="s">
        <v>5</v>
      </c>
      <c r="K2558" s="1" t="s">
        <v>5</v>
      </c>
      <c r="L2558" s="1" t="s">
        <v>5</v>
      </c>
    </row>
    <row r="2559" spans="1:12" x14ac:dyDescent="0.3">
      <c r="A2559" s="1" t="s">
        <v>9502</v>
      </c>
      <c r="B2559">
        <v>1.1344168459545313E+18</v>
      </c>
      <c r="C2559" s="1" t="s">
        <v>9503</v>
      </c>
      <c r="D2559" s="1" t="s">
        <v>9504</v>
      </c>
      <c r="E2559" s="1" t="s">
        <v>5090</v>
      </c>
      <c r="F2559" s="1" t="s">
        <v>5</v>
      </c>
      <c r="G2559" s="1" t="s">
        <v>5</v>
      </c>
      <c r="H2559" s="1" t="s">
        <v>58</v>
      </c>
      <c r="I2559" s="1" t="s">
        <v>5</v>
      </c>
      <c r="J2559" s="1" t="s">
        <v>5</v>
      </c>
      <c r="K2559" s="1" t="s">
        <v>5</v>
      </c>
      <c r="L2559" s="1" t="s">
        <v>5</v>
      </c>
    </row>
    <row r="2560" spans="1:12" x14ac:dyDescent="0.3">
      <c r="A2560" s="1" t="s">
        <v>9505</v>
      </c>
      <c r="B2560">
        <v>29417304</v>
      </c>
      <c r="C2560" s="1" t="s">
        <v>9506</v>
      </c>
      <c r="D2560" s="1" t="s">
        <v>9506</v>
      </c>
      <c r="E2560" s="1" t="s">
        <v>9507</v>
      </c>
      <c r="F2560" s="1" t="s">
        <v>5</v>
      </c>
      <c r="G2560" s="1" t="s">
        <v>5</v>
      </c>
      <c r="H2560" s="1" t="s">
        <v>5</v>
      </c>
      <c r="I2560" s="1" t="s">
        <v>5</v>
      </c>
      <c r="J2560" s="1" t="s">
        <v>5</v>
      </c>
      <c r="K2560" s="1" t="s">
        <v>5</v>
      </c>
      <c r="L2560" s="1" t="s">
        <v>5</v>
      </c>
    </row>
    <row r="2561" spans="1:12" x14ac:dyDescent="0.3">
      <c r="A2561" s="1" t="s">
        <v>9508</v>
      </c>
      <c r="B2561">
        <v>1259270222</v>
      </c>
      <c r="C2561" s="1" t="s">
        <v>9509</v>
      </c>
      <c r="D2561" s="1" t="s">
        <v>9510</v>
      </c>
      <c r="E2561" s="1" t="s">
        <v>3318</v>
      </c>
      <c r="F2561" s="1" t="s">
        <v>5</v>
      </c>
      <c r="G2561" s="1" t="s">
        <v>5</v>
      </c>
      <c r="H2561" s="1" t="s">
        <v>5</v>
      </c>
      <c r="I2561" s="1" t="s">
        <v>5</v>
      </c>
      <c r="J2561" s="1" t="s">
        <v>5</v>
      </c>
      <c r="K2561" s="1" t="s">
        <v>5</v>
      </c>
      <c r="L2561" s="1" t="s">
        <v>5</v>
      </c>
    </row>
    <row r="2562" spans="1:12" x14ac:dyDescent="0.3">
      <c r="A2562" s="1" t="s">
        <v>9511</v>
      </c>
      <c r="B2562">
        <v>218921615</v>
      </c>
      <c r="C2562" s="1" t="s">
        <v>9512</v>
      </c>
      <c r="D2562" s="1" t="s">
        <v>9513</v>
      </c>
      <c r="E2562" s="1" t="s">
        <v>9514</v>
      </c>
      <c r="F2562" s="1" t="s">
        <v>5</v>
      </c>
      <c r="G2562" s="1" t="s">
        <v>5</v>
      </c>
      <c r="H2562" s="1" t="s">
        <v>9515</v>
      </c>
      <c r="I2562" s="1" t="s">
        <v>5</v>
      </c>
      <c r="J2562" s="1" t="s">
        <v>5</v>
      </c>
      <c r="K2562" s="1" t="s">
        <v>5</v>
      </c>
      <c r="L2562" s="1" t="s">
        <v>5</v>
      </c>
    </row>
    <row r="2563" spans="1:12" x14ac:dyDescent="0.3">
      <c r="A2563" s="1" t="s">
        <v>9516</v>
      </c>
      <c r="B2563">
        <v>1.2080221344397844E+18</v>
      </c>
      <c r="C2563" s="1" t="s">
        <v>9517</v>
      </c>
      <c r="D2563" s="1" t="s">
        <v>9518</v>
      </c>
      <c r="E2563" s="1" t="s">
        <v>9519</v>
      </c>
      <c r="F2563" s="1" t="s">
        <v>5</v>
      </c>
      <c r="G2563" s="1" t="s">
        <v>5</v>
      </c>
      <c r="H2563" s="1" t="s">
        <v>2323</v>
      </c>
      <c r="I2563" s="1" t="s">
        <v>5</v>
      </c>
      <c r="J2563" s="1" t="s">
        <v>5</v>
      </c>
      <c r="K2563" s="1" t="s">
        <v>5</v>
      </c>
      <c r="L2563" s="1" t="s">
        <v>5</v>
      </c>
    </row>
    <row r="2564" spans="1:12" x14ac:dyDescent="0.3">
      <c r="A2564" s="1" t="s">
        <v>9520</v>
      </c>
      <c r="B2564">
        <v>1.1265916575064105E+18</v>
      </c>
      <c r="C2564" s="1" t="s">
        <v>6073</v>
      </c>
      <c r="D2564" s="1" t="s">
        <v>6074</v>
      </c>
      <c r="E2564" s="1" t="s">
        <v>5959</v>
      </c>
      <c r="F2564" s="1" t="s">
        <v>5</v>
      </c>
      <c r="G2564" s="1" t="s">
        <v>5</v>
      </c>
      <c r="H2564" s="1" t="s">
        <v>58</v>
      </c>
      <c r="I2564" s="1" t="s">
        <v>5</v>
      </c>
      <c r="J2564" s="1" t="s">
        <v>5</v>
      </c>
      <c r="K2564" s="1" t="s">
        <v>5</v>
      </c>
      <c r="L2564" s="1" t="s">
        <v>5</v>
      </c>
    </row>
    <row r="2565" spans="1:12" x14ac:dyDescent="0.3">
      <c r="A2565" s="1" t="s">
        <v>9521</v>
      </c>
      <c r="B2565">
        <v>218921615</v>
      </c>
      <c r="C2565" s="1" t="s">
        <v>9512</v>
      </c>
      <c r="D2565" s="1" t="s">
        <v>9513</v>
      </c>
      <c r="E2565" s="1" t="s">
        <v>9522</v>
      </c>
      <c r="F2565" s="1" t="s">
        <v>5</v>
      </c>
      <c r="G2565" s="1" t="s">
        <v>5</v>
      </c>
      <c r="H2565" s="1" t="s">
        <v>9515</v>
      </c>
      <c r="I2565" s="1" t="s">
        <v>5</v>
      </c>
      <c r="J2565" s="1" t="s">
        <v>5</v>
      </c>
      <c r="K2565" s="1" t="s">
        <v>5</v>
      </c>
      <c r="L2565" s="1" t="s">
        <v>5</v>
      </c>
    </row>
    <row r="2566" spans="1:12" x14ac:dyDescent="0.3">
      <c r="A2566" s="1" t="s">
        <v>9523</v>
      </c>
      <c r="B2566">
        <v>824715810</v>
      </c>
      <c r="C2566" s="1" t="s">
        <v>9524</v>
      </c>
      <c r="D2566" s="1" t="s">
        <v>9525</v>
      </c>
      <c r="E2566" s="1" t="s">
        <v>9526</v>
      </c>
      <c r="F2566" s="1" t="s">
        <v>5</v>
      </c>
      <c r="G2566" s="1" t="s">
        <v>5</v>
      </c>
      <c r="H2566" s="1" t="s">
        <v>5</v>
      </c>
      <c r="I2566" s="1" t="s">
        <v>5</v>
      </c>
      <c r="J2566" s="1" t="s">
        <v>5</v>
      </c>
      <c r="K2566" s="1" t="s">
        <v>5</v>
      </c>
      <c r="L2566" s="1" t="s">
        <v>5</v>
      </c>
    </row>
    <row r="2567" spans="1:12" x14ac:dyDescent="0.3">
      <c r="A2567" s="1" t="s">
        <v>9527</v>
      </c>
      <c r="B2567">
        <v>2717017741</v>
      </c>
      <c r="C2567" s="1" t="s">
        <v>9528</v>
      </c>
      <c r="D2567" s="1" t="s">
        <v>9529</v>
      </c>
      <c r="E2567" s="1" t="s">
        <v>3318</v>
      </c>
      <c r="F2567" s="1" t="s">
        <v>5</v>
      </c>
      <c r="G2567" s="1" t="s">
        <v>5</v>
      </c>
      <c r="H2567" s="1" t="s">
        <v>81</v>
      </c>
      <c r="I2567" s="1" t="s">
        <v>5</v>
      </c>
      <c r="J2567" s="1" t="s">
        <v>5</v>
      </c>
      <c r="K2567" s="1" t="s">
        <v>5</v>
      </c>
      <c r="L2567" s="1" t="s">
        <v>5</v>
      </c>
    </row>
    <row r="2568" spans="1:12" x14ac:dyDescent="0.3">
      <c r="A2568" s="1" t="s">
        <v>9530</v>
      </c>
      <c r="B2568">
        <v>1049326081</v>
      </c>
      <c r="C2568" s="1" t="s">
        <v>9531</v>
      </c>
      <c r="D2568" s="1" t="s">
        <v>9532</v>
      </c>
      <c r="E2568" s="1" t="s">
        <v>9533</v>
      </c>
      <c r="F2568" s="1" t="s">
        <v>5</v>
      </c>
      <c r="G2568" s="1" t="s">
        <v>5</v>
      </c>
      <c r="H2568" s="1" t="s">
        <v>5</v>
      </c>
      <c r="I2568" s="1" t="s">
        <v>5</v>
      </c>
      <c r="J2568" s="1" t="s">
        <v>5</v>
      </c>
      <c r="K2568" s="1" t="s">
        <v>5</v>
      </c>
      <c r="L2568" s="1" t="s">
        <v>5</v>
      </c>
    </row>
    <row r="2569" spans="1:12" x14ac:dyDescent="0.3">
      <c r="A2569" s="1" t="s">
        <v>9534</v>
      </c>
      <c r="B2569">
        <v>4049198412</v>
      </c>
      <c r="C2569" s="1" t="s">
        <v>9535</v>
      </c>
      <c r="D2569" s="1" t="s">
        <v>9536</v>
      </c>
      <c r="E2569" s="1" t="s">
        <v>9537</v>
      </c>
      <c r="F2569" s="1" t="s">
        <v>5</v>
      </c>
      <c r="G2569" s="1" t="s">
        <v>5</v>
      </c>
      <c r="H2569" s="1" t="s">
        <v>9538</v>
      </c>
      <c r="I2569" s="1" t="s">
        <v>5</v>
      </c>
      <c r="J2569" s="1" t="s">
        <v>5</v>
      </c>
      <c r="K2569" s="1" t="s">
        <v>5</v>
      </c>
      <c r="L2569" s="1" t="s">
        <v>5</v>
      </c>
    </row>
    <row r="2570" spans="1:12" x14ac:dyDescent="0.3">
      <c r="A2570" s="1" t="s">
        <v>9539</v>
      </c>
      <c r="B2570">
        <v>4049198412</v>
      </c>
      <c r="C2570" s="1" t="s">
        <v>9535</v>
      </c>
      <c r="D2570" s="1" t="s">
        <v>9536</v>
      </c>
      <c r="E2570" s="1" t="s">
        <v>6406</v>
      </c>
      <c r="F2570" s="1" t="s">
        <v>5</v>
      </c>
      <c r="G2570" s="1" t="s">
        <v>5</v>
      </c>
      <c r="H2570" s="1" t="s">
        <v>9538</v>
      </c>
      <c r="I2570" s="1" t="s">
        <v>5</v>
      </c>
      <c r="J2570" s="1" t="s">
        <v>5</v>
      </c>
      <c r="K2570" s="1" t="s">
        <v>5</v>
      </c>
      <c r="L2570" s="1" t="s">
        <v>5</v>
      </c>
    </row>
    <row r="2571" spans="1:12" x14ac:dyDescent="0.3">
      <c r="A2571" s="1" t="s">
        <v>9540</v>
      </c>
      <c r="B2571">
        <v>1.2154922134984991E+18</v>
      </c>
      <c r="C2571" s="1" t="s">
        <v>9541</v>
      </c>
      <c r="D2571" s="1" t="s">
        <v>9542</v>
      </c>
      <c r="E2571" s="1" t="s">
        <v>9543</v>
      </c>
      <c r="F2571" s="1" t="s">
        <v>5</v>
      </c>
      <c r="G2571" s="1" t="s">
        <v>5</v>
      </c>
      <c r="H2571" s="1" t="s">
        <v>5</v>
      </c>
      <c r="I2571" s="1" t="s">
        <v>5</v>
      </c>
      <c r="J2571" s="1" t="s">
        <v>5</v>
      </c>
      <c r="K2571" s="1" t="s">
        <v>5</v>
      </c>
      <c r="L2571" s="1" t="s">
        <v>5</v>
      </c>
    </row>
    <row r="2572" spans="1:12" x14ac:dyDescent="0.3">
      <c r="A2572" s="1" t="s">
        <v>9544</v>
      </c>
      <c r="B2572">
        <v>2717017741</v>
      </c>
      <c r="C2572" s="1" t="s">
        <v>9528</v>
      </c>
      <c r="D2572" s="1" t="s">
        <v>9529</v>
      </c>
      <c r="E2572" s="1" t="s">
        <v>5473</v>
      </c>
      <c r="F2572" s="1" t="s">
        <v>5</v>
      </c>
      <c r="G2572" s="1" t="s">
        <v>5</v>
      </c>
      <c r="H2572" s="1" t="s">
        <v>81</v>
      </c>
      <c r="I2572" s="1" t="s">
        <v>5</v>
      </c>
      <c r="J2572" s="1" t="s">
        <v>5</v>
      </c>
      <c r="K2572" s="1" t="s">
        <v>5</v>
      </c>
      <c r="L2572" s="1" t="s">
        <v>5</v>
      </c>
    </row>
    <row r="2573" spans="1:12" x14ac:dyDescent="0.3">
      <c r="A2573" s="1" t="s">
        <v>9545</v>
      </c>
      <c r="B2573">
        <v>2989949896</v>
      </c>
      <c r="C2573" s="1" t="s">
        <v>9546</v>
      </c>
      <c r="D2573" s="1" t="s">
        <v>9547</v>
      </c>
      <c r="E2573" s="1" t="s">
        <v>9354</v>
      </c>
      <c r="F2573" s="1" t="s">
        <v>5</v>
      </c>
      <c r="G2573" s="1" t="s">
        <v>5</v>
      </c>
      <c r="H2573" s="1" t="s">
        <v>5</v>
      </c>
      <c r="I2573" s="1" t="s">
        <v>5</v>
      </c>
      <c r="J2573" s="1" t="s">
        <v>5</v>
      </c>
      <c r="K2573" s="1" t="s">
        <v>5</v>
      </c>
      <c r="L2573" s="1" t="s">
        <v>5</v>
      </c>
    </row>
    <row r="2574" spans="1:12" x14ac:dyDescent="0.3">
      <c r="A2574" s="1" t="s">
        <v>9548</v>
      </c>
      <c r="B2574">
        <v>3598624157</v>
      </c>
      <c r="C2574" s="1" t="s">
        <v>9549</v>
      </c>
      <c r="D2574" s="1" t="s">
        <v>9550</v>
      </c>
      <c r="E2574" s="1" t="s">
        <v>9551</v>
      </c>
      <c r="F2574" s="1" t="s">
        <v>5</v>
      </c>
      <c r="G2574" s="1" t="s">
        <v>5</v>
      </c>
      <c r="H2574" s="1" t="s">
        <v>217</v>
      </c>
      <c r="I2574" s="1" t="s">
        <v>5</v>
      </c>
      <c r="J2574" s="1" t="s">
        <v>5</v>
      </c>
      <c r="K2574" s="1" t="s">
        <v>5</v>
      </c>
      <c r="L2574" s="1" t="s">
        <v>5</v>
      </c>
    </row>
    <row r="2575" spans="1:12" x14ac:dyDescent="0.3">
      <c r="A2575" s="1" t="s">
        <v>9552</v>
      </c>
      <c r="B2575">
        <v>580606981</v>
      </c>
      <c r="C2575" s="1" t="s">
        <v>9553</v>
      </c>
      <c r="D2575" s="1" t="s">
        <v>9554</v>
      </c>
      <c r="E2575" s="1" t="s">
        <v>9555</v>
      </c>
      <c r="F2575" s="1" t="s">
        <v>5</v>
      </c>
      <c r="G2575" s="1" t="s">
        <v>5</v>
      </c>
      <c r="H2575" s="1" t="s">
        <v>5</v>
      </c>
      <c r="I2575" s="1" t="s">
        <v>5</v>
      </c>
      <c r="J2575" s="1" t="s">
        <v>5</v>
      </c>
      <c r="K2575" s="1" t="s">
        <v>5</v>
      </c>
      <c r="L2575" s="1" t="s">
        <v>5</v>
      </c>
    </row>
    <row r="2576" spans="1:12" x14ac:dyDescent="0.3">
      <c r="A2576" s="1" t="s">
        <v>9556</v>
      </c>
      <c r="B2576">
        <v>9.9749797102875853E+17</v>
      </c>
      <c r="C2576" s="1" t="s">
        <v>9557</v>
      </c>
      <c r="D2576" s="1" t="s">
        <v>9558</v>
      </c>
      <c r="E2576" s="1" t="s">
        <v>3318</v>
      </c>
      <c r="F2576" s="1" t="s">
        <v>5</v>
      </c>
      <c r="G2576" s="1" t="s">
        <v>5</v>
      </c>
      <c r="H2576" s="1" t="s">
        <v>51</v>
      </c>
      <c r="I2576" s="1" t="s">
        <v>5</v>
      </c>
      <c r="J2576" s="1" t="s">
        <v>5</v>
      </c>
      <c r="K2576" s="1" t="s">
        <v>5</v>
      </c>
      <c r="L2576" s="1" t="s">
        <v>5</v>
      </c>
    </row>
    <row r="2577" spans="1:12" x14ac:dyDescent="0.3">
      <c r="A2577" s="1" t="s">
        <v>9559</v>
      </c>
      <c r="B2577">
        <v>2351783978</v>
      </c>
      <c r="C2577" s="1" t="s">
        <v>9560</v>
      </c>
      <c r="D2577" s="1" t="s">
        <v>9561</v>
      </c>
      <c r="E2577" s="1" t="s">
        <v>9354</v>
      </c>
      <c r="F2577" s="1" t="s">
        <v>5</v>
      </c>
      <c r="G2577" s="1" t="s">
        <v>5</v>
      </c>
      <c r="H2577" s="1" t="s">
        <v>5</v>
      </c>
      <c r="I2577" s="1" t="s">
        <v>5</v>
      </c>
      <c r="J2577" s="1" t="s">
        <v>5</v>
      </c>
      <c r="K2577" s="1" t="s">
        <v>5</v>
      </c>
      <c r="L2577" s="1" t="s">
        <v>5</v>
      </c>
    </row>
    <row r="2578" spans="1:12" x14ac:dyDescent="0.3">
      <c r="A2578" s="1" t="s">
        <v>9562</v>
      </c>
      <c r="B2578">
        <v>9.7362683105527808E+17</v>
      </c>
      <c r="C2578" s="1" t="s">
        <v>9563</v>
      </c>
      <c r="D2578" s="1" t="s">
        <v>9564</v>
      </c>
      <c r="E2578" s="1" t="s">
        <v>9565</v>
      </c>
      <c r="F2578" s="1" t="s">
        <v>5</v>
      </c>
      <c r="G2578" s="1" t="s">
        <v>5</v>
      </c>
      <c r="H2578" s="1" t="s">
        <v>51</v>
      </c>
      <c r="I2578" s="1" t="s">
        <v>5</v>
      </c>
      <c r="J2578" s="1" t="s">
        <v>5</v>
      </c>
      <c r="K2578" s="1" t="s">
        <v>5</v>
      </c>
      <c r="L2578" s="1" t="s">
        <v>5</v>
      </c>
    </row>
    <row r="2579" spans="1:12" x14ac:dyDescent="0.3">
      <c r="A2579" s="1" t="s">
        <v>9566</v>
      </c>
      <c r="B2579">
        <v>6959082</v>
      </c>
      <c r="C2579" s="1" t="s">
        <v>9567</v>
      </c>
      <c r="D2579" s="1" t="s">
        <v>9568</v>
      </c>
      <c r="E2579" s="1" t="s">
        <v>9569</v>
      </c>
      <c r="F2579" s="1" t="s">
        <v>5</v>
      </c>
      <c r="G2579" s="1" t="s">
        <v>5</v>
      </c>
      <c r="H2579" s="1" t="s">
        <v>58</v>
      </c>
      <c r="I2579" s="1" t="s">
        <v>5</v>
      </c>
      <c r="J2579" s="1" t="s">
        <v>5</v>
      </c>
      <c r="K2579" s="1" t="s">
        <v>5</v>
      </c>
      <c r="L2579" s="1" t="s">
        <v>5</v>
      </c>
    </row>
    <row r="2580" spans="1:12" x14ac:dyDescent="0.3">
      <c r="A2580" s="1" t="s">
        <v>9570</v>
      </c>
      <c r="B2580">
        <v>1.0951450651968389E+18</v>
      </c>
      <c r="C2580" s="1" t="s">
        <v>9571</v>
      </c>
      <c r="D2580" s="1" t="s">
        <v>9572</v>
      </c>
      <c r="E2580" s="1" t="s">
        <v>9573</v>
      </c>
      <c r="F2580" s="1" t="s">
        <v>5</v>
      </c>
      <c r="G2580" s="1" t="s">
        <v>5</v>
      </c>
      <c r="H2580" s="1" t="s">
        <v>9574</v>
      </c>
      <c r="I2580" s="1" t="s">
        <v>5</v>
      </c>
      <c r="J2580" s="1" t="s">
        <v>5</v>
      </c>
      <c r="K2580" s="1" t="s">
        <v>5</v>
      </c>
      <c r="L2580" s="1" t="s">
        <v>5</v>
      </c>
    </row>
    <row r="2581" spans="1:12" x14ac:dyDescent="0.3">
      <c r="A2581" s="1" t="s">
        <v>9575</v>
      </c>
      <c r="B2581">
        <v>9.5337411245340672E+17</v>
      </c>
      <c r="C2581" s="1" t="s">
        <v>9576</v>
      </c>
      <c r="D2581" s="1" t="s">
        <v>9577</v>
      </c>
      <c r="E2581" s="1" t="s">
        <v>9578</v>
      </c>
      <c r="F2581" s="1" t="s">
        <v>5</v>
      </c>
      <c r="G2581" s="1" t="s">
        <v>5</v>
      </c>
      <c r="H2581" s="1" t="s">
        <v>5</v>
      </c>
      <c r="I2581" s="1" t="s">
        <v>5</v>
      </c>
      <c r="J2581" s="1" t="s">
        <v>5</v>
      </c>
      <c r="K2581" s="1" t="s">
        <v>5</v>
      </c>
      <c r="L2581" s="1" t="s">
        <v>5</v>
      </c>
    </row>
    <row r="2582" spans="1:12" x14ac:dyDescent="0.3">
      <c r="A2582" s="1" t="s">
        <v>9579</v>
      </c>
      <c r="B2582">
        <v>4294769002</v>
      </c>
      <c r="C2582" s="1" t="s">
        <v>9580</v>
      </c>
      <c r="D2582" s="1" t="s">
        <v>9581</v>
      </c>
      <c r="E2582" s="1" t="s">
        <v>9582</v>
      </c>
      <c r="F2582" s="1" t="s">
        <v>5</v>
      </c>
      <c r="G2582" s="1" t="s">
        <v>5</v>
      </c>
      <c r="H2582" s="1" t="s">
        <v>58</v>
      </c>
      <c r="I2582" s="1" t="s">
        <v>5</v>
      </c>
      <c r="J2582" s="1" t="s">
        <v>5</v>
      </c>
      <c r="K2582" s="1" t="s">
        <v>5</v>
      </c>
      <c r="L2582" s="1" t="s">
        <v>5</v>
      </c>
    </row>
    <row r="2583" spans="1:12" x14ac:dyDescent="0.3">
      <c r="A2583" s="1" t="s">
        <v>9583</v>
      </c>
      <c r="B2583">
        <v>9.4359771018305536E+17</v>
      </c>
      <c r="C2583" s="1" t="s">
        <v>9584</v>
      </c>
      <c r="D2583" s="1" t="s">
        <v>9585</v>
      </c>
      <c r="E2583" s="1" t="s">
        <v>9586</v>
      </c>
      <c r="F2583" s="1" t="s">
        <v>5</v>
      </c>
      <c r="G2583" s="1" t="s">
        <v>5</v>
      </c>
      <c r="H2583" s="1" t="s">
        <v>3951</v>
      </c>
      <c r="I2583" s="1" t="s">
        <v>5</v>
      </c>
      <c r="J2583" s="1" t="s">
        <v>5</v>
      </c>
      <c r="K2583" s="1" t="s">
        <v>5</v>
      </c>
      <c r="L2583" s="1" t="s">
        <v>5</v>
      </c>
    </row>
    <row r="2584" spans="1:12" x14ac:dyDescent="0.3">
      <c r="A2584" s="1" t="s">
        <v>9587</v>
      </c>
      <c r="B2584">
        <v>2242238730</v>
      </c>
      <c r="C2584" s="1" t="s">
        <v>9588</v>
      </c>
      <c r="D2584" s="1" t="s">
        <v>9589</v>
      </c>
      <c r="E2584" s="1" t="s">
        <v>9590</v>
      </c>
      <c r="F2584" s="1" t="s">
        <v>5</v>
      </c>
      <c r="G2584" s="1" t="s">
        <v>5</v>
      </c>
      <c r="H2584" s="1" t="s">
        <v>5</v>
      </c>
      <c r="I2584" s="1" t="s">
        <v>5</v>
      </c>
      <c r="J2584" s="1" t="s">
        <v>5</v>
      </c>
      <c r="K2584" s="1" t="s">
        <v>5</v>
      </c>
      <c r="L2584" s="1" t="s">
        <v>5</v>
      </c>
    </row>
    <row r="2585" spans="1:12" x14ac:dyDescent="0.3">
      <c r="A2585" s="1" t="s">
        <v>9587</v>
      </c>
      <c r="B2585">
        <v>8.1270582535353139E+17</v>
      </c>
      <c r="C2585" s="1" t="s">
        <v>9591</v>
      </c>
      <c r="D2585" s="1" t="s">
        <v>9592</v>
      </c>
      <c r="E2585" s="1" t="s">
        <v>7289</v>
      </c>
      <c r="F2585" s="1" t="s">
        <v>5</v>
      </c>
      <c r="G2585" s="1" t="s">
        <v>5</v>
      </c>
      <c r="H2585" s="1" t="s">
        <v>1166</v>
      </c>
      <c r="I2585" s="1" t="s">
        <v>5</v>
      </c>
      <c r="J2585" s="1" t="s">
        <v>5</v>
      </c>
      <c r="K2585" s="1" t="s">
        <v>5</v>
      </c>
      <c r="L2585" s="1" t="s">
        <v>5</v>
      </c>
    </row>
    <row r="2586" spans="1:12" x14ac:dyDescent="0.3">
      <c r="A2586" s="1" t="s">
        <v>9593</v>
      </c>
      <c r="B2586">
        <v>633876719</v>
      </c>
      <c r="C2586" s="1" t="s">
        <v>9594</v>
      </c>
      <c r="D2586" s="1" t="s">
        <v>9595</v>
      </c>
      <c r="E2586" s="1" t="s">
        <v>9596</v>
      </c>
      <c r="F2586" s="1" t="s">
        <v>5</v>
      </c>
      <c r="G2586" s="1" t="s">
        <v>5</v>
      </c>
      <c r="H2586" s="1" t="s">
        <v>9597</v>
      </c>
      <c r="I2586" s="1" t="s">
        <v>5</v>
      </c>
      <c r="J2586" s="1" t="s">
        <v>5</v>
      </c>
      <c r="K2586" s="1" t="s">
        <v>5</v>
      </c>
      <c r="L2586" s="1" t="s">
        <v>5</v>
      </c>
    </row>
    <row r="2587" spans="1:12" x14ac:dyDescent="0.3">
      <c r="A2587" s="1" t="s">
        <v>9598</v>
      </c>
      <c r="B2587">
        <v>44444993</v>
      </c>
      <c r="C2587" s="1" t="s">
        <v>9599</v>
      </c>
      <c r="D2587" s="1" t="s">
        <v>9600</v>
      </c>
      <c r="E2587" s="1" t="s">
        <v>9601</v>
      </c>
      <c r="F2587" s="1" t="s">
        <v>5</v>
      </c>
      <c r="G2587" s="1" t="s">
        <v>5</v>
      </c>
      <c r="H2587" s="1" t="s">
        <v>9602</v>
      </c>
      <c r="I2587" s="1" t="s">
        <v>5</v>
      </c>
      <c r="J2587" s="1" t="s">
        <v>5</v>
      </c>
      <c r="K2587" s="1" t="s">
        <v>5</v>
      </c>
      <c r="L2587" s="1" t="s">
        <v>5</v>
      </c>
    </row>
    <row r="2588" spans="1:12" x14ac:dyDescent="0.3">
      <c r="A2588" s="1" t="s">
        <v>9603</v>
      </c>
      <c r="B2588">
        <v>2355611401</v>
      </c>
      <c r="C2588" s="1" t="s">
        <v>9604</v>
      </c>
      <c r="D2588" s="1" t="s">
        <v>9605</v>
      </c>
      <c r="E2588" s="1" t="s">
        <v>9606</v>
      </c>
      <c r="F2588" s="1" t="s">
        <v>5</v>
      </c>
      <c r="G2588" s="1" t="s">
        <v>5</v>
      </c>
      <c r="H2588" s="1" t="s">
        <v>9607</v>
      </c>
      <c r="I2588" s="1" t="s">
        <v>5</v>
      </c>
      <c r="J2588" s="1" t="s">
        <v>5</v>
      </c>
      <c r="K2588" s="1" t="s">
        <v>5</v>
      </c>
      <c r="L2588" s="1" t="s">
        <v>5</v>
      </c>
    </row>
    <row r="2589" spans="1:12" x14ac:dyDescent="0.3">
      <c r="A2589" s="1" t="s">
        <v>9608</v>
      </c>
      <c r="B2589">
        <v>1583742775</v>
      </c>
      <c r="C2589" s="1" t="s">
        <v>9609</v>
      </c>
      <c r="D2589" s="1" t="s">
        <v>9610</v>
      </c>
      <c r="E2589" s="1" t="s">
        <v>9611</v>
      </c>
      <c r="F2589" s="1" t="s">
        <v>5</v>
      </c>
      <c r="G2589" s="1" t="s">
        <v>5</v>
      </c>
      <c r="H2589" s="1" t="s">
        <v>9612</v>
      </c>
      <c r="I2589" s="1" t="s">
        <v>5</v>
      </c>
      <c r="J2589" s="1" t="s">
        <v>5</v>
      </c>
      <c r="K2589" s="1" t="s">
        <v>5</v>
      </c>
      <c r="L2589" s="1" t="s">
        <v>5</v>
      </c>
    </row>
    <row r="2590" spans="1:12" x14ac:dyDescent="0.3">
      <c r="A2590" s="1" t="s">
        <v>9608</v>
      </c>
      <c r="B2590">
        <v>1.0648031529632113E+18</v>
      </c>
      <c r="C2590" s="1" t="s">
        <v>9613</v>
      </c>
      <c r="D2590" s="1" t="s">
        <v>9614</v>
      </c>
      <c r="E2590" s="1" t="s">
        <v>9615</v>
      </c>
      <c r="F2590" s="1" t="s">
        <v>5</v>
      </c>
      <c r="G2590" s="1" t="s">
        <v>5</v>
      </c>
      <c r="H2590" s="1" t="s">
        <v>1235</v>
      </c>
      <c r="I2590" s="1" t="s">
        <v>5</v>
      </c>
      <c r="J2590" s="1" t="s">
        <v>5</v>
      </c>
      <c r="K2590" s="1" t="s">
        <v>5</v>
      </c>
      <c r="L2590" s="1" t="s">
        <v>5</v>
      </c>
    </row>
    <row r="2591" spans="1:12" x14ac:dyDescent="0.3">
      <c r="A2591" s="1" t="s">
        <v>9616</v>
      </c>
      <c r="B2591">
        <v>1.1810292030739948E+18</v>
      </c>
      <c r="C2591" s="1" t="s">
        <v>9617</v>
      </c>
      <c r="D2591" s="1" t="s">
        <v>9618</v>
      </c>
      <c r="E2591" s="1" t="s">
        <v>9619</v>
      </c>
      <c r="F2591" s="1" t="s">
        <v>5</v>
      </c>
      <c r="G2591" s="1" t="s">
        <v>5</v>
      </c>
      <c r="H2591" s="1" t="s">
        <v>5</v>
      </c>
      <c r="I2591" s="1" t="s">
        <v>5</v>
      </c>
      <c r="J2591" s="1" t="s">
        <v>5</v>
      </c>
      <c r="K2591" s="1" t="s">
        <v>5</v>
      </c>
      <c r="L2591" s="1" t="s">
        <v>5</v>
      </c>
    </row>
    <row r="2592" spans="1:12" x14ac:dyDescent="0.3">
      <c r="A2592" s="1" t="s">
        <v>9620</v>
      </c>
      <c r="B2592">
        <v>561283299</v>
      </c>
      <c r="C2592" s="1" t="s">
        <v>9621</v>
      </c>
      <c r="D2592" s="1" t="s">
        <v>9622</v>
      </c>
      <c r="E2592" s="1" t="s">
        <v>3318</v>
      </c>
      <c r="F2592" s="1" t="s">
        <v>5</v>
      </c>
      <c r="G2592" s="1" t="s">
        <v>5</v>
      </c>
      <c r="H2592" s="1" t="s">
        <v>9623</v>
      </c>
      <c r="I2592" s="1" t="s">
        <v>5</v>
      </c>
      <c r="J2592" s="1" t="s">
        <v>5</v>
      </c>
      <c r="K2592" s="1" t="s">
        <v>5</v>
      </c>
      <c r="L2592" s="1" t="s">
        <v>5</v>
      </c>
    </row>
    <row r="2593" spans="1:12" x14ac:dyDescent="0.3">
      <c r="A2593" s="1" t="s">
        <v>9624</v>
      </c>
      <c r="B2593">
        <v>141163282</v>
      </c>
      <c r="C2593" s="1" t="s">
        <v>9625</v>
      </c>
      <c r="D2593" s="1" t="s">
        <v>9626</v>
      </c>
      <c r="E2593" s="1" t="s">
        <v>9627</v>
      </c>
      <c r="F2593" s="1" t="s">
        <v>5</v>
      </c>
      <c r="G2593" s="1" t="s">
        <v>5</v>
      </c>
      <c r="H2593" s="1" t="s">
        <v>58</v>
      </c>
      <c r="I2593" s="1" t="s">
        <v>5</v>
      </c>
      <c r="J2593" s="1" t="s">
        <v>5</v>
      </c>
      <c r="K2593" s="1" t="s">
        <v>5</v>
      </c>
      <c r="L2593" s="1" t="s">
        <v>5</v>
      </c>
    </row>
    <row r="2594" spans="1:12" x14ac:dyDescent="0.3">
      <c r="A2594" s="1" t="s">
        <v>9624</v>
      </c>
      <c r="B2594">
        <v>75043731</v>
      </c>
      <c r="C2594" s="1" t="s">
        <v>9628</v>
      </c>
      <c r="D2594" s="1" t="s">
        <v>9629</v>
      </c>
      <c r="E2594" s="1" t="s">
        <v>9630</v>
      </c>
      <c r="F2594" s="1" t="s">
        <v>5</v>
      </c>
      <c r="G2594" s="1" t="s">
        <v>5</v>
      </c>
      <c r="H2594" s="1" t="s">
        <v>9631</v>
      </c>
      <c r="I2594" s="1" t="s">
        <v>5</v>
      </c>
      <c r="J2594" s="1" t="s">
        <v>5</v>
      </c>
      <c r="K2594" s="1" t="s">
        <v>5</v>
      </c>
      <c r="L2594" s="1" t="s">
        <v>5</v>
      </c>
    </row>
    <row r="2595" spans="1:12" x14ac:dyDescent="0.3">
      <c r="A2595" s="1" t="s">
        <v>9632</v>
      </c>
      <c r="B2595">
        <v>9.9152283788091392E+17</v>
      </c>
      <c r="C2595" s="1" t="s">
        <v>9633</v>
      </c>
      <c r="D2595" s="1" t="s">
        <v>9634</v>
      </c>
      <c r="E2595" s="1" t="s">
        <v>9635</v>
      </c>
      <c r="F2595" s="1" t="s">
        <v>5</v>
      </c>
      <c r="G2595" s="1" t="s">
        <v>5</v>
      </c>
      <c r="H2595" s="1" t="s">
        <v>9636</v>
      </c>
      <c r="I2595" s="1" t="s">
        <v>5</v>
      </c>
      <c r="J2595" s="1" t="s">
        <v>5</v>
      </c>
      <c r="K2595" s="1" t="s">
        <v>5</v>
      </c>
      <c r="L2595" s="1" t="s">
        <v>5</v>
      </c>
    </row>
    <row r="2596" spans="1:12" x14ac:dyDescent="0.3">
      <c r="A2596" s="1" t="s">
        <v>9637</v>
      </c>
      <c r="B2596">
        <v>1.0204405350043361E+18</v>
      </c>
      <c r="C2596" s="1" t="s">
        <v>9638</v>
      </c>
      <c r="D2596" s="1" t="s">
        <v>9639</v>
      </c>
      <c r="E2596" s="1" t="s">
        <v>9640</v>
      </c>
      <c r="F2596" s="1" t="s">
        <v>5</v>
      </c>
      <c r="G2596" s="1" t="s">
        <v>5</v>
      </c>
      <c r="H2596" s="1" t="s">
        <v>2172</v>
      </c>
      <c r="I2596" s="1" t="s">
        <v>5</v>
      </c>
      <c r="J2596" s="1" t="s">
        <v>5</v>
      </c>
      <c r="K2596" s="1" t="s">
        <v>5</v>
      </c>
      <c r="L2596" s="1" t="s">
        <v>5</v>
      </c>
    </row>
    <row r="2597" spans="1:12" x14ac:dyDescent="0.3">
      <c r="A2597" s="1" t="s">
        <v>9641</v>
      </c>
      <c r="B2597">
        <v>77338811</v>
      </c>
      <c r="C2597" s="1" t="s">
        <v>9642</v>
      </c>
      <c r="D2597" s="1" t="s">
        <v>9643</v>
      </c>
      <c r="E2597" s="1" t="s">
        <v>9644</v>
      </c>
      <c r="F2597" s="1" t="s">
        <v>5</v>
      </c>
      <c r="G2597" s="1" t="s">
        <v>5</v>
      </c>
      <c r="H2597" s="1" t="s">
        <v>9645</v>
      </c>
      <c r="I2597" s="1" t="s">
        <v>5</v>
      </c>
      <c r="J2597" s="1" t="s">
        <v>5</v>
      </c>
      <c r="K2597" s="1" t="s">
        <v>5</v>
      </c>
      <c r="L2597" s="1" t="s">
        <v>5</v>
      </c>
    </row>
    <row r="2598" spans="1:12" x14ac:dyDescent="0.3">
      <c r="A2598" s="1" t="s">
        <v>9646</v>
      </c>
      <c r="B2598">
        <v>1.1298337057851679E+18</v>
      </c>
      <c r="C2598" s="1" t="s">
        <v>9647</v>
      </c>
      <c r="D2598" s="1" t="s">
        <v>9648</v>
      </c>
      <c r="E2598" s="1" t="s">
        <v>7289</v>
      </c>
      <c r="F2598" s="1" t="s">
        <v>5</v>
      </c>
      <c r="G2598" s="1" t="s">
        <v>5</v>
      </c>
      <c r="H2598" s="1" t="s">
        <v>797</v>
      </c>
      <c r="I2598" s="1" t="s">
        <v>5</v>
      </c>
      <c r="J2598" s="1" t="s">
        <v>5</v>
      </c>
      <c r="K2598" s="1" t="s">
        <v>5</v>
      </c>
      <c r="L2598" s="1" t="s">
        <v>5</v>
      </c>
    </row>
    <row r="2599" spans="1:12" x14ac:dyDescent="0.3">
      <c r="A2599" s="1" t="s">
        <v>9649</v>
      </c>
      <c r="B2599">
        <v>1.1514768584178442E+18</v>
      </c>
      <c r="C2599" s="1" t="s">
        <v>9650</v>
      </c>
      <c r="D2599" s="1" t="s">
        <v>9651</v>
      </c>
      <c r="E2599" s="1" t="s">
        <v>7289</v>
      </c>
      <c r="F2599" s="1" t="s">
        <v>5</v>
      </c>
      <c r="G2599" s="1" t="s">
        <v>5</v>
      </c>
      <c r="H2599" s="1" t="s">
        <v>5</v>
      </c>
      <c r="I2599" s="1" t="s">
        <v>5</v>
      </c>
      <c r="J2599" s="1" t="s">
        <v>5</v>
      </c>
      <c r="K2599" s="1" t="s">
        <v>5</v>
      </c>
      <c r="L2599" s="1" t="s">
        <v>5</v>
      </c>
    </row>
    <row r="2600" spans="1:12" x14ac:dyDescent="0.3">
      <c r="A2600" s="1" t="s">
        <v>9652</v>
      </c>
      <c r="B2600">
        <v>2754999509</v>
      </c>
      <c r="C2600" s="1" t="s">
        <v>9653</v>
      </c>
      <c r="D2600" s="1" t="s">
        <v>9654</v>
      </c>
      <c r="E2600" s="1" t="s">
        <v>9655</v>
      </c>
      <c r="F2600" s="1" t="s">
        <v>5</v>
      </c>
      <c r="G2600" s="1" t="s">
        <v>5</v>
      </c>
      <c r="H2600" s="1" t="s">
        <v>9656</v>
      </c>
      <c r="I2600" s="1" t="s">
        <v>5</v>
      </c>
      <c r="J2600" s="1" t="s">
        <v>5</v>
      </c>
      <c r="K2600" s="1" t="s">
        <v>5</v>
      </c>
      <c r="L2600" s="1" t="s">
        <v>5</v>
      </c>
    </row>
    <row r="2601" spans="1:12" x14ac:dyDescent="0.3">
      <c r="A2601" s="1" t="s">
        <v>9657</v>
      </c>
      <c r="B2601">
        <v>300273505</v>
      </c>
      <c r="C2601" s="1" t="s">
        <v>6124</v>
      </c>
      <c r="D2601" s="1" t="s">
        <v>6125</v>
      </c>
      <c r="E2601" s="1" t="s">
        <v>9658</v>
      </c>
      <c r="F2601" s="1" t="s">
        <v>5</v>
      </c>
      <c r="G2601" s="1" t="s">
        <v>5</v>
      </c>
      <c r="H2601" s="1" t="s">
        <v>5682</v>
      </c>
      <c r="I2601" s="1" t="s">
        <v>5</v>
      </c>
      <c r="J2601" s="1" t="s">
        <v>5</v>
      </c>
      <c r="K2601" s="1" t="s">
        <v>5</v>
      </c>
      <c r="L2601" s="1" t="s">
        <v>5</v>
      </c>
    </row>
    <row r="2602" spans="1:12" x14ac:dyDescent="0.3">
      <c r="A2602" s="1" t="s">
        <v>9657</v>
      </c>
      <c r="B2602">
        <v>1.2147836810736886E+18</v>
      </c>
      <c r="C2602" s="1" t="s">
        <v>9659</v>
      </c>
      <c r="D2602" s="1" t="s">
        <v>9660</v>
      </c>
      <c r="E2602" s="1" t="s">
        <v>9661</v>
      </c>
      <c r="F2602" s="1" t="s">
        <v>5</v>
      </c>
      <c r="G2602" s="1" t="s">
        <v>5</v>
      </c>
      <c r="H2602" s="1" t="s">
        <v>9662</v>
      </c>
      <c r="I2602" s="1" t="s">
        <v>5</v>
      </c>
      <c r="J2602" s="1" t="s">
        <v>5</v>
      </c>
      <c r="K2602" s="1" t="s">
        <v>5</v>
      </c>
      <c r="L2602" s="1" t="s">
        <v>5</v>
      </c>
    </row>
    <row r="2603" spans="1:12" x14ac:dyDescent="0.3">
      <c r="A2603" s="1" t="s">
        <v>9663</v>
      </c>
      <c r="B2603">
        <v>1.0787115712941097E+18</v>
      </c>
      <c r="C2603" s="1" t="s">
        <v>9664</v>
      </c>
      <c r="D2603" s="1" t="s">
        <v>9665</v>
      </c>
      <c r="E2603" s="1" t="s">
        <v>9666</v>
      </c>
      <c r="F2603" s="1" t="s">
        <v>5</v>
      </c>
      <c r="G2603" s="1" t="s">
        <v>5</v>
      </c>
      <c r="H2603" s="1" t="s">
        <v>5</v>
      </c>
      <c r="I2603" s="1" t="s">
        <v>5</v>
      </c>
      <c r="J2603" s="1" t="s">
        <v>5</v>
      </c>
      <c r="K2603" s="1" t="s">
        <v>5</v>
      </c>
      <c r="L2603" s="1" t="s">
        <v>5</v>
      </c>
    </row>
    <row r="2604" spans="1:12" x14ac:dyDescent="0.3">
      <c r="A2604" s="1" t="s">
        <v>9667</v>
      </c>
      <c r="B2604">
        <v>8.1879090934100378E+17</v>
      </c>
      <c r="C2604" s="1" t="s">
        <v>9668</v>
      </c>
      <c r="D2604" s="1" t="s">
        <v>9669</v>
      </c>
      <c r="E2604" s="1" t="s">
        <v>626</v>
      </c>
      <c r="F2604" s="1" t="s">
        <v>5</v>
      </c>
      <c r="G2604" s="1" t="s">
        <v>5</v>
      </c>
      <c r="H2604" s="1" t="s">
        <v>5</v>
      </c>
      <c r="I2604" s="1" t="s">
        <v>5</v>
      </c>
      <c r="J2604" s="1" t="s">
        <v>5</v>
      </c>
      <c r="K2604" s="1" t="s">
        <v>5</v>
      </c>
      <c r="L2604" s="1" t="s">
        <v>5</v>
      </c>
    </row>
    <row r="2605" spans="1:12" x14ac:dyDescent="0.3">
      <c r="A2605" s="1" t="s">
        <v>9670</v>
      </c>
      <c r="B2605">
        <v>8.9387015521379533E+17</v>
      </c>
      <c r="C2605" s="1" t="s">
        <v>2313</v>
      </c>
      <c r="D2605" s="1" t="s">
        <v>2314</v>
      </c>
      <c r="E2605" s="1" t="s">
        <v>9640</v>
      </c>
      <c r="F2605" s="1" t="s">
        <v>5</v>
      </c>
      <c r="G2605" s="1" t="s">
        <v>5</v>
      </c>
      <c r="H2605" s="1" t="s">
        <v>58</v>
      </c>
      <c r="I2605" s="1" t="s">
        <v>5</v>
      </c>
      <c r="J2605" s="1" t="s">
        <v>5</v>
      </c>
      <c r="K2605" s="1" t="s">
        <v>5</v>
      </c>
      <c r="L2605" s="1" t="s">
        <v>5</v>
      </c>
    </row>
    <row r="2606" spans="1:12" x14ac:dyDescent="0.3">
      <c r="A2606" s="1" t="s">
        <v>9671</v>
      </c>
      <c r="B2606">
        <v>581234377</v>
      </c>
      <c r="C2606" s="1" t="s">
        <v>9672</v>
      </c>
      <c r="D2606" s="1" t="s">
        <v>9673</v>
      </c>
      <c r="E2606" s="1" t="s">
        <v>9674</v>
      </c>
      <c r="F2606" s="1" t="s">
        <v>5</v>
      </c>
      <c r="G2606" s="1" t="s">
        <v>5</v>
      </c>
      <c r="H2606" s="1" t="s">
        <v>9675</v>
      </c>
      <c r="I2606" s="1" t="s">
        <v>5</v>
      </c>
      <c r="J2606" s="1" t="s">
        <v>5</v>
      </c>
      <c r="K2606" s="1" t="s">
        <v>5</v>
      </c>
      <c r="L2606" s="1" t="s">
        <v>5</v>
      </c>
    </row>
    <row r="2607" spans="1:12" x14ac:dyDescent="0.3">
      <c r="A2607" s="1" t="s">
        <v>9676</v>
      </c>
      <c r="B2607">
        <v>8.9387015521379533E+17</v>
      </c>
      <c r="C2607" s="1" t="s">
        <v>2313</v>
      </c>
      <c r="D2607" s="1" t="s">
        <v>2314</v>
      </c>
      <c r="E2607" s="1" t="s">
        <v>9677</v>
      </c>
      <c r="F2607" s="1" t="s">
        <v>5</v>
      </c>
      <c r="G2607" s="1" t="s">
        <v>5</v>
      </c>
      <c r="H2607" s="1" t="s">
        <v>58</v>
      </c>
      <c r="I2607" s="1" t="s">
        <v>5</v>
      </c>
      <c r="J2607" s="1" t="s">
        <v>5</v>
      </c>
      <c r="K2607" s="1" t="s">
        <v>5</v>
      </c>
      <c r="L2607" s="1" t="s">
        <v>5</v>
      </c>
    </row>
    <row r="2608" spans="1:12" x14ac:dyDescent="0.3">
      <c r="A2608" s="1" t="s">
        <v>9678</v>
      </c>
      <c r="B2608">
        <v>317030790</v>
      </c>
      <c r="C2608" s="1" t="s">
        <v>9679</v>
      </c>
      <c r="D2608" s="1" t="s">
        <v>9680</v>
      </c>
      <c r="E2608" s="1" t="s">
        <v>9681</v>
      </c>
      <c r="F2608" s="1" t="s">
        <v>5</v>
      </c>
      <c r="G2608" s="1" t="s">
        <v>5</v>
      </c>
      <c r="H2608" s="1" t="s">
        <v>5</v>
      </c>
      <c r="I2608" s="1" t="s">
        <v>5</v>
      </c>
      <c r="J2608" s="1" t="s">
        <v>5</v>
      </c>
      <c r="K2608" s="1" t="s">
        <v>5</v>
      </c>
      <c r="L2608" s="1" t="s">
        <v>5</v>
      </c>
    </row>
    <row r="2609" spans="1:12" x14ac:dyDescent="0.3">
      <c r="A2609" s="1" t="s">
        <v>9682</v>
      </c>
      <c r="B2609">
        <v>1.1899764917418435E+18</v>
      </c>
      <c r="C2609" s="1" t="s">
        <v>9683</v>
      </c>
      <c r="D2609" s="1" t="s">
        <v>9684</v>
      </c>
      <c r="E2609" s="1" t="s">
        <v>9685</v>
      </c>
      <c r="F2609" s="1" t="s">
        <v>5</v>
      </c>
      <c r="G2609" s="1" t="s">
        <v>5</v>
      </c>
      <c r="H2609" s="1" t="s">
        <v>5</v>
      </c>
      <c r="I2609" s="1" t="s">
        <v>5</v>
      </c>
      <c r="J2609" s="1" t="s">
        <v>5</v>
      </c>
      <c r="K2609" s="1" t="s">
        <v>5</v>
      </c>
      <c r="L2609" s="1" t="s">
        <v>5</v>
      </c>
    </row>
    <row r="2610" spans="1:12" x14ac:dyDescent="0.3">
      <c r="A2610" s="1" t="s">
        <v>9686</v>
      </c>
      <c r="B2610">
        <v>21669123</v>
      </c>
      <c r="C2610" s="1" t="s">
        <v>9687</v>
      </c>
      <c r="D2610" s="1" t="s">
        <v>9688</v>
      </c>
      <c r="E2610" s="1" t="s">
        <v>9689</v>
      </c>
      <c r="F2610" s="1" t="s">
        <v>5</v>
      </c>
      <c r="G2610" s="1" t="s">
        <v>5</v>
      </c>
      <c r="H2610" s="1" t="s">
        <v>9690</v>
      </c>
      <c r="I2610" s="1" t="s">
        <v>5</v>
      </c>
      <c r="J2610" s="1" t="s">
        <v>5</v>
      </c>
      <c r="K2610" s="1" t="s">
        <v>5</v>
      </c>
      <c r="L2610" s="1" t="s">
        <v>5</v>
      </c>
    </row>
    <row r="2611" spans="1:12" x14ac:dyDescent="0.3">
      <c r="A2611" s="1" t="s">
        <v>9691</v>
      </c>
      <c r="B2611">
        <v>450636665</v>
      </c>
      <c r="C2611" s="1" t="s">
        <v>9692</v>
      </c>
      <c r="D2611" s="1" t="s">
        <v>9693</v>
      </c>
      <c r="E2611" s="1" t="s">
        <v>9694</v>
      </c>
      <c r="F2611" s="1" t="s">
        <v>5</v>
      </c>
      <c r="G2611" s="1" t="s">
        <v>5</v>
      </c>
      <c r="H2611" s="1" t="s">
        <v>1471</v>
      </c>
      <c r="I2611" s="1" t="s">
        <v>5</v>
      </c>
      <c r="J2611" s="1" t="s">
        <v>5</v>
      </c>
      <c r="K2611" s="1" t="s">
        <v>5</v>
      </c>
      <c r="L2611" s="1" t="s">
        <v>5</v>
      </c>
    </row>
    <row r="2612" spans="1:12" x14ac:dyDescent="0.3">
      <c r="A2612" s="1" t="s">
        <v>9695</v>
      </c>
      <c r="B2612">
        <v>750098233</v>
      </c>
      <c r="C2612" s="1" t="s">
        <v>9696</v>
      </c>
      <c r="D2612" s="1" t="s">
        <v>9697</v>
      </c>
      <c r="E2612" s="1" t="s">
        <v>169</v>
      </c>
      <c r="F2612" s="1" t="s">
        <v>5</v>
      </c>
      <c r="G2612" s="1" t="s">
        <v>5</v>
      </c>
      <c r="H2612" s="1" t="s">
        <v>9698</v>
      </c>
      <c r="I2612" s="1" t="s">
        <v>5</v>
      </c>
      <c r="J2612" s="1" t="s">
        <v>5</v>
      </c>
      <c r="K2612" s="1" t="s">
        <v>5</v>
      </c>
      <c r="L2612" s="1" t="s">
        <v>5</v>
      </c>
    </row>
    <row r="2613" spans="1:12" x14ac:dyDescent="0.3">
      <c r="A2613" s="1" t="s">
        <v>9699</v>
      </c>
      <c r="B2613">
        <v>100952800</v>
      </c>
      <c r="C2613" s="1" t="s">
        <v>9700</v>
      </c>
      <c r="D2613" s="1" t="s">
        <v>9701</v>
      </c>
      <c r="E2613" s="1" t="s">
        <v>9702</v>
      </c>
      <c r="F2613" s="1" t="s">
        <v>5</v>
      </c>
      <c r="G2613" s="1" t="s">
        <v>5</v>
      </c>
      <c r="H2613" s="1" t="s">
        <v>9703</v>
      </c>
      <c r="I2613" s="1" t="s">
        <v>5</v>
      </c>
      <c r="J2613" s="1" t="s">
        <v>5</v>
      </c>
      <c r="K2613" s="1" t="s">
        <v>5</v>
      </c>
      <c r="L2613" s="1" t="s">
        <v>5</v>
      </c>
    </row>
    <row r="2614" spans="1:12" x14ac:dyDescent="0.3">
      <c r="A2614" s="1" t="s">
        <v>9704</v>
      </c>
      <c r="B2614">
        <v>2246403569</v>
      </c>
      <c r="C2614" s="1" t="s">
        <v>9705</v>
      </c>
      <c r="D2614" s="1" t="s">
        <v>9706</v>
      </c>
      <c r="E2614" s="1" t="s">
        <v>3318</v>
      </c>
      <c r="F2614" s="1" t="s">
        <v>5</v>
      </c>
      <c r="G2614" s="1" t="s">
        <v>5</v>
      </c>
      <c r="H2614" s="1" t="s">
        <v>5</v>
      </c>
      <c r="I2614" s="1" t="s">
        <v>5</v>
      </c>
      <c r="J2614" s="1" t="s">
        <v>5</v>
      </c>
      <c r="K2614" s="1" t="s">
        <v>5</v>
      </c>
      <c r="L2614" s="1" t="s">
        <v>5</v>
      </c>
    </row>
    <row r="2615" spans="1:12" x14ac:dyDescent="0.3">
      <c r="A2615" s="1" t="s">
        <v>9707</v>
      </c>
      <c r="B2615">
        <v>9.9797196140075827E+17</v>
      </c>
      <c r="C2615" s="1" t="s">
        <v>9708</v>
      </c>
      <c r="D2615" s="1" t="s">
        <v>9709</v>
      </c>
      <c r="E2615" s="1" t="s">
        <v>7289</v>
      </c>
      <c r="F2615" s="1" t="s">
        <v>5</v>
      </c>
      <c r="G2615" s="1" t="s">
        <v>5</v>
      </c>
      <c r="H2615" s="1" t="s">
        <v>217</v>
      </c>
      <c r="I2615" s="1" t="s">
        <v>5</v>
      </c>
      <c r="J2615" s="1" t="s">
        <v>5</v>
      </c>
      <c r="K2615" s="1" t="s">
        <v>5</v>
      </c>
      <c r="L2615" s="1" t="s">
        <v>5</v>
      </c>
    </row>
    <row r="2616" spans="1:12" x14ac:dyDescent="0.3">
      <c r="A2616" s="1" t="s">
        <v>9710</v>
      </c>
      <c r="B2616">
        <v>2822557349</v>
      </c>
      <c r="C2616" s="1" t="s">
        <v>9711</v>
      </c>
      <c r="D2616" s="1" t="s">
        <v>9712</v>
      </c>
      <c r="E2616" s="1" t="s">
        <v>7289</v>
      </c>
      <c r="F2616" s="1" t="s">
        <v>5</v>
      </c>
      <c r="G2616" s="1" t="s">
        <v>5</v>
      </c>
      <c r="H2616" s="1" t="s">
        <v>9713</v>
      </c>
      <c r="I2616" s="1" t="s">
        <v>5</v>
      </c>
      <c r="J2616" s="1" t="s">
        <v>5</v>
      </c>
      <c r="K2616" s="1" t="s">
        <v>5</v>
      </c>
      <c r="L2616" s="1" t="s">
        <v>5</v>
      </c>
    </row>
    <row r="2617" spans="1:12" x14ac:dyDescent="0.3">
      <c r="A2617" s="1" t="s">
        <v>9714</v>
      </c>
      <c r="B2617">
        <v>1.0242806176583311E+18</v>
      </c>
      <c r="C2617" s="1" t="s">
        <v>9715</v>
      </c>
      <c r="D2617" s="1" t="s">
        <v>9716</v>
      </c>
      <c r="E2617" s="1" t="s">
        <v>9640</v>
      </c>
      <c r="F2617" s="1" t="s">
        <v>5</v>
      </c>
      <c r="G2617" s="1" t="s">
        <v>5</v>
      </c>
      <c r="H2617" s="1" t="s">
        <v>51</v>
      </c>
      <c r="I2617" s="1" t="s">
        <v>5</v>
      </c>
      <c r="J2617" s="1" t="s">
        <v>5</v>
      </c>
      <c r="K2617" s="1" t="s">
        <v>5</v>
      </c>
      <c r="L2617" s="1" t="s">
        <v>5</v>
      </c>
    </row>
    <row r="2618" spans="1:12" x14ac:dyDescent="0.3">
      <c r="A2618" s="1" t="s">
        <v>9717</v>
      </c>
      <c r="B2618">
        <v>1.2200009788350669E+18</v>
      </c>
      <c r="C2618" s="1" t="s">
        <v>9718</v>
      </c>
      <c r="D2618" s="1" t="s">
        <v>9719</v>
      </c>
      <c r="E2618" s="1" t="s">
        <v>9573</v>
      </c>
      <c r="F2618" s="1" t="s">
        <v>5</v>
      </c>
      <c r="G2618" s="1" t="s">
        <v>5</v>
      </c>
      <c r="H2618" s="1" t="s">
        <v>5</v>
      </c>
      <c r="I2618" s="1" t="s">
        <v>5</v>
      </c>
      <c r="J2618" s="1" t="s">
        <v>5</v>
      </c>
      <c r="K2618" s="1" t="s">
        <v>5</v>
      </c>
      <c r="L2618" s="1" t="s">
        <v>5</v>
      </c>
    </row>
    <row r="2619" spans="1:12" x14ac:dyDescent="0.3">
      <c r="A2619" s="1" t="s">
        <v>9720</v>
      </c>
      <c r="B2619">
        <v>723570834</v>
      </c>
      <c r="C2619" s="1" t="s">
        <v>9721</v>
      </c>
      <c r="D2619" s="1" t="s">
        <v>9722</v>
      </c>
      <c r="E2619" s="1" t="s">
        <v>9555</v>
      </c>
      <c r="F2619" s="1" t="s">
        <v>5</v>
      </c>
      <c r="G2619" s="1" t="s">
        <v>5</v>
      </c>
      <c r="H2619" s="1" t="s">
        <v>9723</v>
      </c>
      <c r="I2619" s="1" t="s">
        <v>5</v>
      </c>
      <c r="J2619" s="1" t="s">
        <v>5</v>
      </c>
      <c r="K2619" s="1" t="s">
        <v>5</v>
      </c>
      <c r="L2619" s="1" t="s">
        <v>5</v>
      </c>
    </row>
    <row r="2620" spans="1:12" x14ac:dyDescent="0.3">
      <c r="A2620" s="1" t="s">
        <v>9720</v>
      </c>
      <c r="B2620">
        <v>1.1079342489112289E+18</v>
      </c>
      <c r="C2620" s="1" t="s">
        <v>9724</v>
      </c>
      <c r="D2620" s="1" t="s">
        <v>9725</v>
      </c>
      <c r="E2620" s="1" t="s">
        <v>7289</v>
      </c>
      <c r="F2620" s="1" t="s">
        <v>5</v>
      </c>
      <c r="G2620" s="1" t="s">
        <v>5</v>
      </c>
      <c r="H2620" s="1" t="s">
        <v>5</v>
      </c>
      <c r="I2620" s="1" t="s">
        <v>5</v>
      </c>
      <c r="J2620" s="1" t="s">
        <v>5</v>
      </c>
      <c r="K2620" s="1" t="s">
        <v>5</v>
      </c>
      <c r="L2620" s="1" t="s">
        <v>5</v>
      </c>
    </row>
    <row r="2621" spans="1:12" x14ac:dyDescent="0.3">
      <c r="A2621" s="1" t="s">
        <v>9726</v>
      </c>
      <c r="B2621">
        <v>8.6410668286302208E+17</v>
      </c>
      <c r="C2621" s="1" t="s">
        <v>9727</v>
      </c>
      <c r="D2621" s="1" t="s">
        <v>9728</v>
      </c>
      <c r="E2621" s="1" t="s">
        <v>5959</v>
      </c>
      <c r="F2621" s="1" t="s">
        <v>5</v>
      </c>
      <c r="G2621" s="1" t="s">
        <v>5</v>
      </c>
      <c r="H2621" s="1" t="s">
        <v>2385</v>
      </c>
      <c r="I2621" s="1" t="s">
        <v>5</v>
      </c>
      <c r="J2621" s="1" t="s">
        <v>5</v>
      </c>
      <c r="K2621" s="1" t="s">
        <v>5</v>
      </c>
      <c r="L2621" s="1" t="s">
        <v>5</v>
      </c>
    </row>
    <row r="2622" spans="1:12" x14ac:dyDescent="0.3">
      <c r="A2622" s="1" t="s">
        <v>9729</v>
      </c>
      <c r="B2622">
        <v>467820772</v>
      </c>
      <c r="C2622" s="1" t="s">
        <v>8586</v>
      </c>
      <c r="D2622" s="1" t="s">
        <v>8586</v>
      </c>
      <c r="E2622" s="1" t="s">
        <v>9730</v>
      </c>
      <c r="F2622" s="1" t="s">
        <v>5</v>
      </c>
      <c r="G2622" s="1" t="s">
        <v>5</v>
      </c>
      <c r="H2622" s="1" t="s">
        <v>6923</v>
      </c>
      <c r="I2622" s="1" t="s">
        <v>5</v>
      </c>
      <c r="J2622" s="1" t="s">
        <v>5</v>
      </c>
      <c r="K2622" s="1" t="s">
        <v>5</v>
      </c>
      <c r="L2622" s="1" t="s">
        <v>5</v>
      </c>
    </row>
    <row r="2623" spans="1:12" x14ac:dyDescent="0.3">
      <c r="A2623" s="1" t="s">
        <v>9731</v>
      </c>
      <c r="B2623">
        <v>294824682</v>
      </c>
      <c r="C2623" s="1" t="s">
        <v>9732</v>
      </c>
      <c r="D2623" s="1" t="s">
        <v>9733</v>
      </c>
      <c r="E2623" s="1" t="s">
        <v>9555</v>
      </c>
      <c r="F2623" s="1" t="s">
        <v>5</v>
      </c>
      <c r="G2623" s="1" t="s">
        <v>5</v>
      </c>
      <c r="H2623" s="1" t="s">
        <v>5</v>
      </c>
      <c r="I2623" s="1" t="s">
        <v>5</v>
      </c>
      <c r="J2623" s="1" t="s">
        <v>5</v>
      </c>
      <c r="K2623" s="1" t="s">
        <v>5</v>
      </c>
      <c r="L2623" s="1" t="s">
        <v>5</v>
      </c>
    </row>
    <row r="2624" spans="1:12" x14ac:dyDescent="0.3">
      <c r="A2624" s="1" t="s">
        <v>9734</v>
      </c>
      <c r="B2624">
        <v>286723230</v>
      </c>
      <c r="C2624" s="1" t="s">
        <v>9735</v>
      </c>
      <c r="D2624" s="1" t="s">
        <v>9736</v>
      </c>
      <c r="E2624" s="1" t="s">
        <v>7</v>
      </c>
      <c r="F2624" s="1" t="s">
        <v>5</v>
      </c>
      <c r="G2624" s="1" t="s">
        <v>5</v>
      </c>
      <c r="H2624" s="1" t="s">
        <v>5</v>
      </c>
      <c r="I2624" s="1" t="s">
        <v>5</v>
      </c>
      <c r="J2624" s="1" t="s">
        <v>5</v>
      </c>
      <c r="K2624" s="1" t="s">
        <v>5</v>
      </c>
      <c r="L2624" s="1" t="s">
        <v>5</v>
      </c>
    </row>
    <row r="2625" spans="1:12" x14ac:dyDescent="0.3">
      <c r="A2625" s="1" t="s">
        <v>9737</v>
      </c>
      <c r="B2625">
        <v>1.1815243291771085E+18</v>
      </c>
      <c r="C2625" s="1" t="s">
        <v>9738</v>
      </c>
      <c r="D2625" s="1" t="s">
        <v>9739</v>
      </c>
      <c r="E2625" s="1" t="s">
        <v>9740</v>
      </c>
      <c r="F2625" s="1" t="s">
        <v>5</v>
      </c>
      <c r="G2625" s="1" t="s">
        <v>5</v>
      </c>
      <c r="H2625" s="1" t="s">
        <v>5</v>
      </c>
      <c r="I2625" s="1" t="s">
        <v>5</v>
      </c>
      <c r="J2625" s="1" t="s">
        <v>5</v>
      </c>
      <c r="K2625" s="1" t="s">
        <v>5</v>
      </c>
      <c r="L2625" s="1" t="s">
        <v>5</v>
      </c>
    </row>
    <row r="2626" spans="1:12" x14ac:dyDescent="0.3">
      <c r="A2626" s="1" t="s">
        <v>9741</v>
      </c>
      <c r="B2626">
        <v>1.1815243291771085E+18</v>
      </c>
      <c r="C2626" s="1" t="s">
        <v>9738</v>
      </c>
      <c r="D2626" s="1" t="s">
        <v>9739</v>
      </c>
      <c r="E2626" s="1" t="s">
        <v>9742</v>
      </c>
      <c r="F2626" s="1" t="s">
        <v>5</v>
      </c>
      <c r="G2626" s="1" t="s">
        <v>5</v>
      </c>
      <c r="H2626" s="1" t="s">
        <v>5</v>
      </c>
      <c r="I2626" s="1" t="s">
        <v>5</v>
      </c>
      <c r="J2626" s="1" t="s">
        <v>5</v>
      </c>
      <c r="K2626" s="1" t="s">
        <v>5</v>
      </c>
      <c r="L2626" s="1" t="s">
        <v>5</v>
      </c>
    </row>
    <row r="2627" spans="1:12" x14ac:dyDescent="0.3">
      <c r="A2627" s="1" t="s">
        <v>9743</v>
      </c>
      <c r="B2627">
        <v>35758549</v>
      </c>
      <c r="C2627" s="1" t="s">
        <v>1460</v>
      </c>
      <c r="D2627" s="1" t="s">
        <v>1461</v>
      </c>
      <c r="E2627" s="1" t="s">
        <v>9744</v>
      </c>
      <c r="F2627" s="1" t="s">
        <v>5</v>
      </c>
      <c r="G2627" s="1" t="s">
        <v>5</v>
      </c>
      <c r="H2627" s="1" t="s">
        <v>1462</v>
      </c>
      <c r="I2627" s="1" t="s">
        <v>5</v>
      </c>
      <c r="J2627" s="1" t="s">
        <v>5</v>
      </c>
      <c r="K2627" s="1" t="s">
        <v>5</v>
      </c>
      <c r="L2627" s="1" t="s">
        <v>5</v>
      </c>
    </row>
    <row r="2628" spans="1:12" x14ac:dyDescent="0.3">
      <c r="A2628" s="1" t="s">
        <v>9745</v>
      </c>
      <c r="B2628">
        <v>56004278</v>
      </c>
      <c r="C2628" s="1" t="s">
        <v>9746</v>
      </c>
      <c r="D2628" s="1" t="s">
        <v>9747</v>
      </c>
      <c r="E2628" s="1" t="s">
        <v>9748</v>
      </c>
      <c r="F2628" s="1" t="s">
        <v>5</v>
      </c>
      <c r="G2628" s="1" t="s">
        <v>5</v>
      </c>
      <c r="H2628" s="1" t="s">
        <v>1471</v>
      </c>
      <c r="I2628" s="1" t="s">
        <v>5</v>
      </c>
      <c r="J2628" s="1" t="s">
        <v>5</v>
      </c>
      <c r="K2628" s="1" t="s">
        <v>5</v>
      </c>
      <c r="L2628" s="1" t="s">
        <v>5</v>
      </c>
    </row>
    <row r="2629" spans="1:12" x14ac:dyDescent="0.3">
      <c r="A2629" s="1" t="s">
        <v>9749</v>
      </c>
      <c r="B2629">
        <v>512248715</v>
      </c>
      <c r="C2629" s="1" t="s">
        <v>9750</v>
      </c>
      <c r="D2629" s="1" t="s">
        <v>9751</v>
      </c>
      <c r="E2629" s="1" t="s">
        <v>9752</v>
      </c>
      <c r="F2629" s="1" t="s">
        <v>5</v>
      </c>
      <c r="G2629" s="1" t="s">
        <v>5</v>
      </c>
      <c r="H2629" s="1" t="s">
        <v>464</v>
      </c>
      <c r="I2629" s="1" t="s">
        <v>5</v>
      </c>
      <c r="J2629" s="1" t="s">
        <v>5</v>
      </c>
      <c r="K2629" s="1" t="s">
        <v>5</v>
      </c>
      <c r="L2629" s="1" t="s">
        <v>5</v>
      </c>
    </row>
    <row r="2630" spans="1:12" x14ac:dyDescent="0.3">
      <c r="A2630" s="1" t="s">
        <v>9753</v>
      </c>
      <c r="B2630">
        <v>1.1919993231705743E+18</v>
      </c>
      <c r="C2630" s="1" t="s">
        <v>9754</v>
      </c>
      <c r="D2630" s="1" t="s">
        <v>9755</v>
      </c>
      <c r="E2630" s="1" t="s">
        <v>9601</v>
      </c>
      <c r="F2630" s="1" t="s">
        <v>5</v>
      </c>
      <c r="G2630" s="1" t="s">
        <v>5</v>
      </c>
      <c r="H2630" s="1" t="s">
        <v>5</v>
      </c>
      <c r="I2630" s="1" t="s">
        <v>5</v>
      </c>
      <c r="J2630" s="1" t="s">
        <v>5</v>
      </c>
      <c r="K2630" s="1" t="s">
        <v>5</v>
      </c>
      <c r="L2630" s="1" t="s">
        <v>5</v>
      </c>
    </row>
    <row r="2631" spans="1:12" x14ac:dyDescent="0.3">
      <c r="A2631" s="1" t="s">
        <v>9756</v>
      </c>
      <c r="B2631">
        <v>1.2189229239872307E+18</v>
      </c>
      <c r="C2631" s="1" t="s">
        <v>9757</v>
      </c>
      <c r="D2631" s="1" t="s">
        <v>9758</v>
      </c>
      <c r="E2631" s="1" t="s">
        <v>9759</v>
      </c>
      <c r="F2631" s="1" t="s">
        <v>5</v>
      </c>
      <c r="G2631" s="1" t="s">
        <v>5</v>
      </c>
      <c r="H2631" s="1" t="s">
        <v>9760</v>
      </c>
      <c r="I2631" s="1" t="s">
        <v>5</v>
      </c>
      <c r="J2631" s="1" t="s">
        <v>5</v>
      </c>
      <c r="K2631" s="1" t="s">
        <v>5</v>
      </c>
      <c r="L2631" s="1" t="s">
        <v>5</v>
      </c>
    </row>
    <row r="2632" spans="1:12" x14ac:dyDescent="0.3">
      <c r="A2632" s="1" t="s">
        <v>9761</v>
      </c>
      <c r="B2632">
        <v>854910031</v>
      </c>
      <c r="C2632" s="1" t="s">
        <v>9762</v>
      </c>
      <c r="D2632" s="1" t="s">
        <v>9763</v>
      </c>
      <c r="E2632" s="1" t="s">
        <v>9764</v>
      </c>
      <c r="F2632" s="1" t="s">
        <v>5</v>
      </c>
      <c r="G2632" s="1" t="s">
        <v>5</v>
      </c>
      <c r="H2632" s="1" t="s">
        <v>77</v>
      </c>
      <c r="I2632" s="1" t="s">
        <v>5</v>
      </c>
      <c r="J2632" s="1" t="s">
        <v>5</v>
      </c>
      <c r="K2632" s="1" t="s">
        <v>5</v>
      </c>
      <c r="L2632" s="1" t="s">
        <v>5</v>
      </c>
    </row>
    <row r="2633" spans="1:12" x14ac:dyDescent="0.3">
      <c r="A2633" s="1" t="s">
        <v>9765</v>
      </c>
      <c r="B2633">
        <v>1.1601569162885448E+18</v>
      </c>
      <c r="C2633" s="1" t="s">
        <v>9766</v>
      </c>
      <c r="D2633" s="1" t="s">
        <v>9767</v>
      </c>
      <c r="E2633" s="1" t="s">
        <v>3318</v>
      </c>
      <c r="F2633" s="1" t="s">
        <v>5</v>
      </c>
      <c r="G2633" s="1" t="s">
        <v>5</v>
      </c>
      <c r="H2633" s="1" t="s">
        <v>47</v>
      </c>
      <c r="I2633" s="1" t="s">
        <v>5</v>
      </c>
      <c r="J2633" s="1" t="s">
        <v>5</v>
      </c>
      <c r="K2633" s="1" t="s">
        <v>5</v>
      </c>
      <c r="L2633" s="1" t="s">
        <v>5</v>
      </c>
    </row>
    <row r="2634" spans="1:12" x14ac:dyDescent="0.3">
      <c r="A2634" s="1" t="s">
        <v>9768</v>
      </c>
      <c r="B2634">
        <v>3140635678</v>
      </c>
      <c r="C2634" s="1" t="s">
        <v>6485</v>
      </c>
      <c r="D2634" s="1" t="s">
        <v>6486</v>
      </c>
      <c r="E2634" s="1" t="s">
        <v>9640</v>
      </c>
      <c r="F2634" s="1" t="s">
        <v>5</v>
      </c>
      <c r="G2634" s="1" t="s">
        <v>5</v>
      </c>
      <c r="H2634" s="1" t="s">
        <v>6488</v>
      </c>
      <c r="I2634" s="1" t="s">
        <v>5</v>
      </c>
      <c r="J2634" s="1" t="s">
        <v>5</v>
      </c>
      <c r="K2634" s="1" t="s">
        <v>5</v>
      </c>
      <c r="L2634" s="1" t="s">
        <v>5</v>
      </c>
    </row>
    <row r="2635" spans="1:12" x14ac:dyDescent="0.3">
      <c r="A2635" s="1" t="s">
        <v>9769</v>
      </c>
      <c r="B2635">
        <v>1.1524032515783352E+18</v>
      </c>
      <c r="C2635" s="1" t="s">
        <v>9770</v>
      </c>
      <c r="D2635" s="1" t="s">
        <v>9771</v>
      </c>
      <c r="E2635" s="1" t="s">
        <v>9772</v>
      </c>
      <c r="F2635" s="1" t="s">
        <v>5</v>
      </c>
      <c r="G2635" s="1" t="s">
        <v>5</v>
      </c>
      <c r="H2635" s="1" t="s">
        <v>9773</v>
      </c>
      <c r="I2635" s="1" t="s">
        <v>5</v>
      </c>
      <c r="J2635" s="1" t="s">
        <v>5</v>
      </c>
      <c r="K2635" s="1" t="s">
        <v>5</v>
      </c>
      <c r="L2635" s="1" t="s">
        <v>5</v>
      </c>
    </row>
    <row r="2636" spans="1:12" x14ac:dyDescent="0.3">
      <c r="A2636" s="1" t="s">
        <v>9774</v>
      </c>
      <c r="B2636">
        <v>995259308</v>
      </c>
      <c r="C2636" s="1" t="s">
        <v>9775</v>
      </c>
      <c r="D2636" s="1" t="s">
        <v>9776</v>
      </c>
      <c r="E2636" s="1" t="s">
        <v>425</v>
      </c>
      <c r="F2636" s="1" t="s">
        <v>5</v>
      </c>
      <c r="G2636" s="1" t="s">
        <v>5</v>
      </c>
      <c r="H2636" s="1" t="s">
        <v>5</v>
      </c>
      <c r="I2636" s="1" t="s">
        <v>5</v>
      </c>
      <c r="J2636" s="1" t="s">
        <v>5</v>
      </c>
      <c r="K2636" s="1" t="s">
        <v>5</v>
      </c>
      <c r="L2636" s="1" t="s">
        <v>5</v>
      </c>
    </row>
    <row r="2637" spans="1:12" x14ac:dyDescent="0.3">
      <c r="A2637" s="1" t="s">
        <v>9777</v>
      </c>
      <c r="B2637">
        <v>824715810</v>
      </c>
      <c r="C2637" s="1" t="s">
        <v>9524</v>
      </c>
      <c r="D2637" s="1" t="s">
        <v>9525</v>
      </c>
      <c r="E2637" s="1" t="s">
        <v>9778</v>
      </c>
      <c r="F2637" s="1" t="s">
        <v>5</v>
      </c>
      <c r="G2637" s="1" t="s">
        <v>5</v>
      </c>
      <c r="H2637" s="1" t="s">
        <v>5</v>
      </c>
      <c r="I2637" s="1" t="s">
        <v>5</v>
      </c>
      <c r="J2637" s="1" t="s">
        <v>5</v>
      </c>
      <c r="K2637" s="1" t="s">
        <v>5</v>
      </c>
      <c r="L2637" s="1" t="s">
        <v>5</v>
      </c>
    </row>
    <row r="2638" spans="1:12" x14ac:dyDescent="0.3">
      <c r="A2638" s="1" t="s">
        <v>9779</v>
      </c>
      <c r="B2638">
        <v>1.0406238662662226E+18</v>
      </c>
      <c r="C2638" s="1" t="s">
        <v>9780</v>
      </c>
      <c r="D2638" s="1" t="s">
        <v>9781</v>
      </c>
      <c r="E2638" s="1" t="s">
        <v>9759</v>
      </c>
      <c r="F2638" s="1" t="s">
        <v>5</v>
      </c>
      <c r="G2638" s="1" t="s">
        <v>5</v>
      </c>
      <c r="H2638" s="1" t="s">
        <v>9782</v>
      </c>
      <c r="I2638" s="1" t="s">
        <v>5</v>
      </c>
      <c r="J2638" s="1" t="s">
        <v>5</v>
      </c>
      <c r="K2638" s="1" t="s">
        <v>5</v>
      </c>
      <c r="L2638" s="1" t="s">
        <v>5</v>
      </c>
    </row>
    <row r="2639" spans="1:12" x14ac:dyDescent="0.3">
      <c r="A2639" s="1" t="s">
        <v>9783</v>
      </c>
      <c r="B2639">
        <v>975448388</v>
      </c>
      <c r="C2639" s="1" t="s">
        <v>9784</v>
      </c>
      <c r="D2639" s="1" t="s">
        <v>9785</v>
      </c>
      <c r="E2639" s="1" t="s">
        <v>9748</v>
      </c>
      <c r="F2639" s="1" t="s">
        <v>5</v>
      </c>
      <c r="G2639" s="1" t="s">
        <v>5</v>
      </c>
      <c r="H2639" s="1" t="s">
        <v>5</v>
      </c>
      <c r="I2639" s="1" t="s">
        <v>5</v>
      </c>
      <c r="J2639" s="1" t="s">
        <v>5</v>
      </c>
      <c r="K2639" s="1" t="s">
        <v>5</v>
      </c>
      <c r="L2639" s="1" t="s">
        <v>5</v>
      </c>
    </row>
    <row r="2640" spans="1:12" x14ac:dyDescent="0.3">
      <c r="A2640" s="1" t="s">
        <v>9786</v>
      </c>
      <c r="B2640">
        <v>3559157361</v>
      </c>
      <c r="C2640" s="1" t="s">
        <v>6389</v>
      </c>
      <c r="D2640" s="1" t="s">
        <v>6390</v>
      </c>
      <c r="E2640" s="1" t="s">
        <v>9787</v>
      </c>
      <c r="F2640" s="1" t="s">
        <v>5</v>
      </c>
      <c r="G2640" s="1" t="s">
        <v>5</v>
      </c>
      <c r="H2640" s="1" t="s">
        <v>5081</v>
      </c>
      <c r="I2640" s="1" t="s">
        <v>5</v>
      </c>
      <c r="J2640" s="1" t="s">
        <v>5</v>
      </c>
      <c r="K2640" s="1" t="s">
        <v>5</v>
      </c>
      <c r="L2640" s="1" t="s">
        <v>5</v>
      </c>
    </row>
    <row r="2641" spans="1:12" x14ac:dyDescent="0.3">
      <c r="A2641" s="1" t="s">
        <v>9788</v>
      </c>
      <c r="B2641">
        <v>61829683</v>
      </c>
      <c r="C2641" s="1" t="s">
        <v>9789</v>
      </c>
      <c r="D2641" s="1" t="s">
        <v>9790</v>
      </c>
      <c r="E2641" s="1" t="s">
        <v>9640</v>
      </c>
      <c r="F2641" s="1" t="s">
        <v>5</v>
      </c>
      <c r="G2641" s="1" t="s">
        <v>5</v>
      </c>
      <c r="H2641" s="1" t="s">
        <v>9791</v>
      </c>
      <c r="I2641" s="1" t="s">
        <v>5</v>
      </c>
      <c r="J2641" s="1" t="s">
        <v>5</v>
      </c>
      <c r="K2641" s="1" t="s">
        <v>5</v>
      </c>
      <c r="L2641" s="1" t="s">
        <v>5</v>
      </c>
    </row>
    <row r="2642" spans="1:12" x14ac:dyDescent="0.3">
      <c r="A2642" s="1" t="s">
        <v>9792</v>
      </c>
      <c r="B2642">
        <v>73692883</v>
      </c>
      <c r="C2642" s="1" t="s">
        <v>9793</v>
      </c>
      <c r="D2642" s="1" t="s">
        <v>9794</v>
      </c>
      <c r="E2642" s="1" t="s">
        <v>7613</v>
      </c>
      <c r="F2642" s="1" t="s">
        <v>5</v>
      </c>
      <c r="G2642" s="1" t="s">
        <v>5</v>
      </c>
      <c r="H2642" s="1" t="s">
        <v>437</v>
      </c>
      <c r="I2642" s="1" t="s">
        <v>5</v>
      </c>
      <c r="J2642" s="1" t="s">
        <v>5</v>
      </c>
      <c r="K2642" s="1" t="s">
        <v>5</v>
      </c>
      <c r="L2642" s="1" t="s">
        <v>5</v>
      </c>
    </row>
    <row r="2643" spans="1:12" x14ac:dyDescent="0.3">
      <c r="A2643" s="1" t="s">
        <v>9795</v>
      </c>
      <c r="B2643">
        <v>175687419</v>
      </c>
      <c r="C2643" s="1" t="s">
        <v>9796</v>
      </c>
      <c r="D2643" s="1" t="s">
        <v>9797</v>
      </c>
      <c r="E2643" s="1" t="s">
        <v>9798</v>
      </c>
      <c r="F2643" s="1" t="s">
        <v>5</v>
      </c>
      <c r="G2643" s="1" t="s">
        <v>5</v>
      </c>
      <c r="H2643" s="1" t="s">
        <v>58</v>
      </c>
      <c r="I2643" s="1" t="s">
        <v>5</v>
      </c>
      <c r="J2643" s="1" t="s">
        <v>5</v>
      </c>
      <c r="K2643" s="1" t="s">
        <v>5</v>
      </c>
      <c r="L2643" s="1" t="s">
        <v>5</v>
      </c>
    </row>
    <row r="2644" spans="1:12" x14ac:dyDescent="0.3">
      <c r="A2644" s="1" t="s">
        <v>9799</v>
      </c>
      <c r="B2644">
        <v>32895838</v>
      </c>
      <c r="C2644" s="1" t="s">
        <v>9800</v>
      </c>
      <c r="D2644" s="1" t="s">
        <v>9801</v>
      </c>
      <c r="E2644" s="1" t="s">
        <v>9611</v>
      </c>
      <c r="F2644" s="1" t="s">
        <v>5</v>
      </c>
      <c r="G2644" s="1" t="s">
        <v>5</v>
      </c>
      <c r="H2644" s="1" t="s">
        <v>6769</v>
      </c>
      <c r="I2644" s="1" t="s">
        <v>5</v>
      </c>
      <c r="J2644" s="1" t="s">
        <v>5</v>
      </c>
      <c r="K2644" s="1" t="s">
        <v>5</v>
      </c>
      <c r="L2644" s="1" t="s">
        <v>5</v>
      </c>
    </row>
    <row r="2645" spans="1:12" x14ac:dyDescent="0.3">
      <c r="A2645" s="1" t="s">
        <v>9802</v>
      </c>
      <c r="B2645">
        <v>754737392</v>
      </c>
      <c r="C2645" s="1" t="s">
        <v>9803</v>
      </c>
      <c r="D2645" s="1" t="s">
        <v>9804</v>
      </c>
      <c r="E2645" s="1" t="s">
        <v>9805</v>
      </c>
      <c r="F2645" s="1" t="s">
        <v>5</v>
      </c>
      <c r="G2645" s="1" t="s">
        <v>5</v>
      </c>
      <c r="H2645" s="1" t="s">
        <v>51</v>
      </c>
      <c r="I2645" s="1" t="s">
        <v>5</v>
      </c>
      <c r="J2645" s="1" t="s">
        <v>5</v>
      </c>
      <c r="K2645" s="1" t="s">
        <v>5</v>
      </c>
      <c r="L2645" s="1" t="s">
        <v>5</v>
      </c>
    </row>
    <row r="2646" spans="1:12" x14ac:dyDescent="0.3">
      <c r="A2646" s="1" t="s">
        <v>9806</v>
      </c>
      <c r="B2646">
        <v>185103713</v>
      </c>
      <c r="C2646" s="1" t="s">
        <v>9807</v>
      </c>
      <c r="D2646" s="1" t="s">
        <v>9808</v>
      </c>
      <c r="E2646" s="1" t="s">
        <v>9809</v>
      </c>
      <c r="F2646" s="1" t="s">
        <v>5</v>
      </c>
      <c r="G2646" s="1" t="s">
        <v>5</v>
      </c>
      <c r="H2646" s="1" t="s">
        <v>9810</v>
      </c>
      <c r="I2646" s="1" t="s">
        <v>5</v>
      </c>
      <c r="J2646" s="1" t="s">
        <v>5</v>
      </c>
      <c r="K2646" s="1" t="s">
        <v>5</v>
      </c>
      <c r="L2646" s="1" t="s">
        <v>5</v>
      </c>
    </row>
    <row r="2647" spans="1:12" x14ac:dyDescent="0.3">
      <c r="A2647" s="1" t="s">
        <v>9806</v>
      </c>
      <c r="B2647">
        <v>1288180873</v>
      </c>
      <c r="C2647" s="1" t="s">
        <v>8295</v>
      </c>
      <c r="D2647" s="1" t="s">
        <v>8296</v>
      </c>
      <c r="E2647" s="1" t="s">
        <v>9811</v>
      </c>
      <c r="F2647" s="1" t="s">
        <v>5</v>
      </c>
      <c r="G2647" s="1" t="s">
        <v>5</v>
      </c>
      <c r="H2647" s="1" t="s">
        <v>1552</v>
      </c>
      <c r="I2647" s="1" t="s">
        <v>5</v>
      </c>
      <c r="J2647" s="1" t="s">
        <v>5</v>
      </c>
      <c r="K2647" s="1" t="s">
        <v>5</v>
      </c>
      <c r="L2647" s="1" t="s">
        <v>5</v>
      </c>
    </row>
    <row r="2648" spans="1:12" x14ac:dyDescent="0.3">
      <c r="A2648" s="1" t="s">
        <v>9806</v>
      </c>
      <c r="B2648">
        <v>1731203172</v>
      </c>
      <c r="C2648" s="1" t="s">
        <v>9812</v>
      </c>
      <c r="D2648" s="1" t="s">
        <v>9813</v>
      </c>
      <c r="E2648" s="1" t="s">
        <v>9814</v>
      </c>
      <c r="F2648" s="1" t="s">
        <v>5</v>
      </c>
      <c r="G2648" s="1" t="s">
        <v>5</v>
      </c>
      <c r="H2648" s="1" t="s">
        <v>5</v>
      </c>
      <c r="I2648" s="1" t="s">
        <v>5</v>
      </c>
      <c r="J2648" s="1" t="s">
        <v>5</v>
      </c>
      <c r="K2648" s="1" t="s">
        <v>5</v>
      </c>
      <c r="L2648" s="1" t="s">
        <v>5</v>
      </c>
    </row>
    <row r="2649" spans="1:12" x14ac:dyDescent="0.3">
      <c r="A2649" s="1" t="s">
        <v>9815</v>
      </c>
      <c r="B2649">
        <v>4322331197</v>
      </c>
      <c r="C2649" s="1" t="s">
        <v>9195</v>
      </c>
      <c r="D2649" s="1" t="s">
        <v>9196</v>
      </c>
      <c r="E2649" s="1" t="s">
        <v>5959</v>
      </c>
      <c r="F2649" s="1" t="s">
        <v>5</v>
      </c>
      <c r="G2649" s="1" t="s">
        <v>5</v>
      </c>
      <c r="H2649" s="1" t="s">
        <v>5</v>
      </c>
      <c r="I2649" s="1" t="s">
        <v>5</v>
      </c>
      <c r="J2649" s="1" t="s">
        <v>5</v>
      </c>
      <c r="K2649" s="1" t="s">
        <v>5</v>
      </c>
      <c r="L2649" s="1" t="s">
        <v>5</v>
      </c>
    </row>
    <row r="2650" spans="1:12" x14ac:dyDescent="0.3">
      <c r="A2650" s="1" t="s">
        <v>9816</v>
      </c>
      <c r="B2650">
        <v>4821831796</v>
      </c>
      <c r="C2650" s="1" t="s">
        <v>9817</v>
      </c>
      <c r="D2650" s="1" t="s">
        <v>9818</v>
      </c>
      <c r="E2650" s="1" t="s">
        <v>9611</v>
      </c>
      <c r="F2650" s="1" t="s">
        <v>5</v>
      </c>
      <c r="G2650" s="1" t="s">
        <v>5</v>
      </c>
      <c r="H2650" s="1" t="s">
        <v>9819</v>
      </c>
      <c r="I2650" s="1" t="s">
        <v>5</v>
      </c>
      <c r="J2650" s="1" t="s">
        <v>5</v>
      </c>
      <c r="K2650" s="1" t="s">
        <v>5</v>
      </c>
      <c r="L2650" s="1" t="s">
        <v>5</v>
      </c>
    </row>
    <row r="2651" spans="1:12" x14ac:dyDescent="0.3">
      <c r="A2651" s="1" t="s">
        <v>9816</v>
      </c>
      <c r="B2651">
        <v>1.0505640779683881E+18</v>
      </c>
      <c r="C2651" s="1" t="s">
        <v>9820</v>
      </c>
      <c r="D2651" s="1" t="s">
        <v>9821</v>
      </c>
      <c r="E2651" s="1" t="s">
        <v>9822</v>
      </c>
      <c r="F2651" s="1" t="s">
        <v>5</v>
      </c>
      <c r="G2651" s="1" t="s">
        <v>5</v>
      </c>
      <c r="H2651" s="1" t="s">
        <v>9823</v>
      </c>
      <c r="I2651" s="1" t="s">
        <v>5</v>
      </c>
      <c r="J2651" s="1" t="s">
        <v>5</v>
      </c>
      <c r="K2651" s="1" t="s">
        <v>5</v>
      </c>
      <c r="L2651" s="1" t="s">
        <v>5</v>
      </c>
    </row>
    <row r="2652" spans="1:12" x14ac:dyDescent="0.3">
      <c r="A2652" s="1" t="s">
        <v>9824</v>
      </c>
      <c r="B2652">
        <v>8.6957051010294989E+17</v>
      </c>
      <c r="C2652" s="1" t="s">
        <v>9825</v>
      </c>
      <c r="D2652" s="1" t="s">
        <v>9826</v>
      </c>
      <c r="E2652" s="1" t="s">
        <v>7632</v>
      </c>
      <c r="F2652" s="1" t="s">
        <v>5</v>
      </c>
      <c r="G2652" s="1" t="s">
        <v>5</v>
      </c>
      <c r="H2652" s="1" t="s">
        <v>5</v>
      </c>
      <c r="I2652" s="1" t="s">
        <v>5</v>
      </c>
      <c r="J2652" s="1" t="s">
        <v>5</v>
      </c>
      <c r="K2652" s="1" t="s">
        <v>5</v>
      </c>
      <c r="L2652" s="1" t="s">
        <v>5</v>
      </c>
    </row>
    <row r="2653" spans="1:12" x14ac:dyDescent="0.3">
      <c r="A2653" s="1" t="s">
        <v>9827</v>
      </c>
      <c r="B2653">
        <v>1.055712964039168E+18</v>
      </c>
      <c r="C2653" s="1" t="s">
        <v>2668</v>
      </c>
      <c r="D2653" s="1" t="s">
        <v>2669</v>
      </c>
      <c r="E2653" s="1" t="s">
        <v>9828</v>
      </c>
      <c r="F2653" s="1" t="s">
        <v>5</v>
      </c>
      <c r="G2653" s="1" t="s">
        <v>5</v>
      </c>
      <c r="H2653" s="1" t="s">
        <v>191</v>
      </c>
      <c r="I2653" s="1" t="s">
        <v>5</v>
      </c>
      <c r="J2653" s="1" t="s">
        <v>5</v>
      </c>
      <c r="K2653" s="1" t="s">
        <v>5</v>
      </c>
      <c r="L2653" s="1" t="s">
        <v>5</v>
      </c>
    </row>
    <row r="2654" spans="1:12" x14ac:dyDescent="0.3">
      <c r="A2654" s="1" t="s">
        <v>9829</v>
      </c>
      <c r="B2654">
        <v>1.055712964039168E+18</v>
      </c>
      <c r="C2654" s="1" t="s">
        <v>2668</v>
      </c>
      <c r="D2654" s="1" t="s">
        <v>2669</v>
      </c>
      <c r="E2654" s="1" t="s">
        <v>9830</v>
      </c>
      <c r="F2654" s="1" t="s">
        <v>5</v>
      </c>
      <c r="G2654" s="1" t="s">
        <v>5</v>
      </c>
      <c r="H2654" s="1" t="s">
        <v>191</v>
      </c>
      <c r="I2654" s="1" t="s">
        <v>5</v>
      </c>
      <c r="J2654" s="1" t="s">
        <v>5</v>
      </c>
      <c r="K2654" s="1" t="s">
        <v>5</v>
      </c>
      <c r="L2654" s="1" t="s">
        <v>5</v>
      </c>
    </row>
    <row r="2655" spans="1:12" x14ac:dyDescent="0.3">
      <c r="A2655" s="1" t="s">
        <v>9831</v>
      </c>
      <c r="B2655">
        <v>27227501</v>
      </c>
      <c r="C2655" s="1" t="s">
        <v>9832</v>
      </c>
      <c r="D2655" s="1" t="s">
        <v>9833</v>
      </c>
      <c r="E2655" s="1" t="s">
        <v>3634</v>
      </c>
      <c r="F2655" s="1" t="s">
        <v>5</v>
      </c>
      <c r="G2655" s="1" t="s">
        <v>5</v>
      </c>
      <c r="H2655" s="1" t="s">
        <v>9834</v>
      </c>
      <c r="I2655" s="1" t="s">
        <v>5</v>
      </c>
      <c r="J2655" s="1" t="s">
        <v>5</v>
      </c>
      <c r="K2655" s="1" t="s">
        <v>5</v>
      </c>
      <c r="L2655" s="1" t="s">
        <v>5</v>
      </c>
    </row>
    <row r="2656" spans="1:12" x14ac:dyDescent="0.3">
      <c r="A2656" s="1" t="s">
        <v>9835</v>
      </c>
      <c r="B2656">
        <v>185789961</v>
      </c>
      <c r="C2656" s="1" t="s">
        <v>748</v>
      </c>
      <c r="D2656" s="1" t="s">
        <v>749</v>
      </c>
      <c r="E2656" s="1" t="s">
        <v>9836</v>
      </c>
      <c r="F2656" s="1" t="s">
        <v>751</v>
      </c>
      <c r="G2656" s="1" t="s">
        <v>752</v>
      </c>
      <c r="H2656" s="1" t="s">
        <v>54</v>
      </c>
      <c r="I2656" s="1" t="s">
        <v>752</v>
      </c>
      <c r="J2656" s="1" t="s">
        <v>751</v>
      </c>
      <c r="K2656" s="1" t="s">
        <v>753</v>
      </c>
      <c r="L2656" s="1" t="s">
        <v>43</v>
      </c>
    </row>
    <row r="2657" spans="1:12" x14ac:dyDescent="0.3">
      <c r="A2657" s="1" t="s">
        <v>9837</v>
      </c>
      <c r="B2657">
        <v>1.1639523987102474E+18</v>
      </c>
      <c r="C2657" s="1" t="s">
        <v>113</v>
      </c>
      <c r="D2657" s="1" t="s">
        <v>9176</v>
      </c>
      <c r="E2657" s="1" t="s">
        <v>9838</v>
      </c>
      <c r="F2657" s="1" t="s">
        <v>5</v>
      </c>
      <c r="G2657" s="1" t="s">
        <v>5</v>
      </c>
      <c r="H2657" s="1" t="s">
        <v>5</v>
      </c>
      <c r="I2657" s="1" t="s">
        <v>5</v>
      </c>
      <c r="J2657" s="1" t="s">
        <v>5</v>
      </c>
      <c r="K2657" s="1" t="s">
        <v>5</v>
      </c>
      <c r="L2657" s="1" t="s">
        <v>5</v>
      </c>
    </row>
    <row r="2658" spans="1:12" x14ac:dyDescent="0.3">
      <c r="A2658" s="1" t="s">
        <v>9839</v>
      </c>
      <c r="B2658">
        <v>1045215054</v>
      </c>
      <c r="C2658" s="1" t="s">
        <v>9840</v>
      </c>
      <c r="D2658" s="1" t="s">
        <v>9841</v>
      </c>
      <c r="E2658" s="1" t="s">
        <v>5959</v>
      </c>
      <c r="F2658" s="1" t="s">
        <v>5</v>
      </c>
      <c r="G2658" s="1" t="s">
        <v>5</v>
      </c>
      <c r="H2658" s="1" t="s">
        <v>81</v>
      </c>
      <c r="I2658" s="1" t="s">
        <v>5</v>
      </c>
      <c r="J2658" s="1" t="s">
        <v>5</v>
      </c>
      <c r="K2658" s="1" t="s">
        <v>5</v>
      </c>
      <c r="L2658" s="1" t="s">
        <v>5</v>
      </c>
    </row>
    <row r="2659" spans="1:12" x14ac:dyDescent="0.3">
      <c r="A2659" s="1" t="s">
        <v>9842</v>
      </c>
      <c r="B2659">
        <v>8.7649185326419149E+17</v>
      </c>
      <c r="C2659" s="1" t="s">
        <v>9843</v>
      </c>
      <c r="D2659" s="1" t="s">
        <v>9844</v>
      </c>
      <c r="E2659" s="1" t="s">
        <v>674</v>
      </c>
      <c r="F2659" s="1" t="s">
        <v>5</v>
      </c>
      <c r="G2659" s="1" t="s">
        <v>5</v>
      </c>
      <c r="H2659" s="1" t="s">
        <v>9845</v>
      </c>
      <c r="I2659" s="1" t="s">
        <v>5</v>
      </c>
      <c r="J2659" s="1" t="s">
        <v>5</v>
      </c>
      <c r="K2659" s="1" t="s">
        <v>5</v>
      </c>
      <c r="L2659" s="1" t="s">
        <v>5</v>
      </c>
    </row>
    <row r="2660" spans="1:12" x14ac:dyDescent="0.3">
      <c r="A2660" s="1" t="s">
        <v>9846</v>
      </c>
      <c r="B2660">
        <v>74991571</v>
      </c>
      <c r="C2660" s="1" t="s">
        <v>9847</v>
      </c>
      <c r="D2660" s="1" t="s">
        <v>9848</v>
      </c>
      <c r="E2660" s="1" t="s">
        <v>9354</v>
      </c>
      <c r="F2660" s="1" t="s">
        <v>5</v>
      </c>
      <c r="G2660" s="1" t="s">
        <v>5</v>
      </c>
      <c r="H2660" s="1" t="s">
        <v>47</v>
      </c>
      <c r="I2660" s="1" t="s">
        <v>5</v>
      </c>
      <c r="J2660" s="1" t="s">
        <v>5</v>
      </c>
      <c r="K2660" s="1" t="s">
        <v>5</v>
      </c>
      <c r="L2660" s="1" t="s">
        <v>5</v>
      </c>
    </row>
    <row r="2661" spans="1:12" x14ac:dyDescent="0.3">
      <c r="A2661" s="1" t="s">
        <v>9849</v>
      </c>
      <c r="B2661">
        <v>294488035</v>
      </c>
      <c r="C2661" s="1" t="s">
        <v>9850</v>
      </c>
      <c r="D2661" s="1" t="s">
        <v>9851</v>
      </c>
      <c r="E2661" s="1" t="s">
        <v>9852</v>
      </c>
      <c r="F2661" s="1" t="s">
        <v>5</v>
      </c>
      <c r="G2661" s="1" t="s">
        <v>5</v>
      </c>
      <c r="H2661" s="1" t="s">
        <v>5</v>
      </c>
      <c r="I2661" s="1" t="s">
        <v>5</v>
      </c>
      <c r="J2661" s="1" t="s">
        <v>5</v>
      </c>
      <c r="K2661" s="1" t="s">
        <v>5</v>
      </c>
      <c r="L2661" s="1" t="s">
        <v>5</v>
      </c>
    </row>
    <row r="2662" spans="1:12" x14ac:dyDescent="0.3">
      <c r="A2662" s="1" t="s">
        <v>9853</v>
      </c>
      <c r="B2662">
        <v>8.2275849452486656E+17</v>
      </c>
      <c r="C2662" s="1" t="s">
        <v>9854</v>
      </c>
      <c r="D2662" s="1" t="s">
        <v>9855</v>
      </c>
      <c r="E2662" s="1" t="s">
        <v>7289</v>
      </c>
      <c r="F2662" s="1" t="s">
        <v>5</v>
      </c>
      <c r="G2662" s="1" t="s">
        <v>5</v>
      </c>
      <c r="H2662" s="1" t="s">
        <v>9856</v>
      </c>
      <c r="I2662" s="1" t="s">
        <v>5</v>
      </c>
      <c r="J2662" s="1" t="s">
        <v>5</v>
      </c>
      <c r="K2662" s="1" t="s">
        <v>5</v>
      </c>
      <c r="L2662" s="1" t="s">
        <v>5</v>
      </c>
    </row>
    <row r="2663" spans="1:12" x14ac:dyDescent="0.3">
      <c r="A2663" s="1" t="s">
        <v>9857</v>
      </c>
      <c r="B2663">
        <v>2645562169</v>
      </c>
      <c r="C2663" s="1" t="s">
        <v>9858</v>
      </c>
      <c r="D2663" s="1" t="s">
        <v>9859</v>
      </c>
      <c r="E2663" s="1" t="s">
        <v>9611</v>
      </c>
      <c r="F2663" s="1" t="s">
        <v>5</v>
      </c>
      <c r="G2663" s="1" t="s">
        <v>5</v>
      </c>
      <c r="H2663" s="1" t="s">
        <v>5</v>
      </c>
      <c r="I2663" s="1" t="s">
        <v>5</v>
      </c>
      <c r="J2663" s="1" t="s">
        <v>5</v>
      </c>
      <c r="K2663" s="1" t="s">
        <v>5</v>
      </c>
      <c r="L2663" s="1" t="s">
        <v>5</v>
      </c>
    </row>
    <row r="2664" spans="1:12" x14ac:dyDescent="0.3">
      <c r="A2664" s="1" t="s">
        <v>9860</v>
      </c>
      <c r="B2664">
        <v>38420699</v>
      </c>
      <c r="C2664" s="1" t="s">
        <v>9861</v>
      </c>
      <c r="D2664" s="1" t="s">
        <v>9862</v>
      </c>
      <c r="E2664" s="1" t="s">
        <v>9863</v>
      </c>
      <c r="F2664" s="1" t="s">
        <v>5</v>
      </c>
      <c r="G2664" s="1" t="s">
        <v>5</v>
      </c>
      <c r="H2664" s="1" t="s">
        <v>9864</v>
      </c>
      <c r="I2664" s="1" t="s">
        <v>5</v>
      </c>
      <c r="J2664" s="1" t="s">
        <v>5</v>
      </c>
      <c r="K2664" s="1" t="s">
        <v>5</v>
      </c>
      <c r="L2664" s="1" t="s">
        <v>5</v>
      </c>
    </row>
    <row r="2665" spans="1:12" x14ac:dyDescent="0.3">
      <c r="A2665" s="1" t="s">
        <v>9865</v>
      </c>
      <c r="B2665">
        <v>8.5413672392783462E+17</v>
      </c>
      <c r="C2665" s="1" t="s">
        <v>9866</v>
      </c>
      <c r="D2665" s="1" t="s">
        <v>9867</v>
      </c>
      <c r="E2665" s="1" t="s">
        <v>9868</v>
      </c>
      <c r="F2665" s="1" t="s">
        <v>5</v>
      </c>
      <c r="G2665" s="1" t="s">
        <v>5</v>
      </c>
      <c r="H2665" s="1" t="s">
        <v>94</v>
      </c>
      <c r="I2665" s="1" t="s">
        <v>5</v>
      </c>
      <c r="J2665" s="1" t="s">
        <v>5</v>
      </c>
      <c r="K2665" s="1" t="s">
        <v>5</v>
      </c>
      <c r="L2665" s="1" t="s">
        <v>5</v>
      </c>
    </row>
    <row r="2666" spans="1:12" x14ac:dyDescent="0.3">
      <c r="A2666" s="1" t="s">
        <v>9869</v>
      </c>
      <c r="B2666">
        <v>217618635</v>
      </c>
      <c r="C2666" s="1" t="s">
        <v>9870</v>
      </c>
      <c r="D2666" s="1" t="s">
        <v>9871</v>
      </c>
      <c r="E2666" s="1" t="s">
        <v>9872</v>
      </c>
      <c r="F2666" s="1" t="s">
        <v>5</v>
      </c>
      <c r="G2666" s="1" t="s">
        <v>5</v>
      </c>
      <c r="H2666" s="1" t="s">
        <v>120</v>
      </c>
      <c r="I2666" s="1" t="s">
        <v>5</v>
      </c>
      <c r="J2666" s="1" t="s">
        <v>5</v>
      </c>
      <c r="K2666" s="1" t="s">
        <v>5</v>
      </c>
      <c r="L2666" s="1" t="s">
        <v>5</v>
      </c>
    </row>
    <row r="2667" spans="1:12" x14ac:dyDescent="0.3">
      <c r="A2667" s="1" t="s">
        <v>9873</v>
      </c>
      <c r="B2667">
        <v>1942255375</v>
      </c>
      <c r="C2667" s="1" t="s">
        <v>9874</v>
      </c>
      <c r="D2667" s="1" t="s">
        <v>9875</v>
      </c>
      <c r="E2667" s="1" t="s">
        <v>9052</v>
      </c>
      <c r="F2667" s="1" t="s">
        <v>5</v>
      </c>
      <c r="G2667" s="1" t="s">
        <v>5</v>
      </c>
      <c r="H2667" s="1" t="s">
        <v>9876</v>
      </c>
      <c r="I2667" s="1" t="s">
        <v>5</v>
      </c>
      <c r="J2667" s="1" t="s">
        <v>5</v>
      </c>
      <c r="K2667" s="1" t="s">
        <v>5</v>
      </c>
      <c r="L2667" s="1" t="s">
        <v>5</v>
      </c>
    </row>
    <row r="2668" spans="1:12" x14ac:dyDescent="0.3">
      <c r="A2668" s="1" t="s">
        <v>9873</v>
      </c>
      <c r="B2668">
        <v>85601740</v>
      </c>
      <c r="C2668" s="1" t="s">
        <v>9877</v>
      </c>
      <c r="D2668" s="1" t="s">
        <v>9877</v>
      </c>
      <c r="E2668" s="1" t="s">
        <v>9878</v>
      </c>
      <c r="F2668" s="1" t="s">
        <v>5</v>
      </c>
      <c r="G2668" s="1" t="s">
        <v>5</v>
      </c>
      <c r="H2668" s="1" t="s">
        <v>9879</v>
      </c>
      <c r="I2668" s="1" t="s">
        <v>5</v>
      </c>
      <c r="J2668" s="1" t="s">
        <v>5</v>
      </c>
      <c r="K2668" s="1" t="s">
        <v>5</v>
      </c>
      <c r="L2668" s="1" t="s">
        <v>5</v>
      </c>
    </row>
    <row r="2669" spans="1:12" x14ac:dyDescent="0.3">
      <c r="A2669" s="1" t="s">
        <v>9880</v>
      </c>
      <c r="B2669">
        <v>58899473</v>
      </c>
      <c r="C2669" s="1" t="s">
        <v>9881</v>
      </c>
      <c r="D2669" s="1" t="s">
        <v>9882</v>
      </c>
      <c r="E2669" s="1" t="s">
        <v>5584</v>
      </c>
      <c r="F2669" s="1" t="s">
        <v>5</v>
      </c>
      <c r="G2669" s="1" t="s">
        <v>5</v>
      </c>
      <c r="H2669" s="1" t="s">
        <v>9883</v>
      </c>
      <c r="I2669" s="1" t="s">
        <v>5</v>
      </c>
      <c r="J2669" s="1" t="s">
        <v>5</v>
      </c>
      <c r="K2669" s="1" t="s">
        <v>5</v>
      </c>
      <c r="L2669" s="1" t="s">
        <v>5</v>
      </c>
    </row>
    <row r="2670" spans="1:12" x14ac:dyDescent="0.3">
      <c r="A2670" s="1" t="s">
        <v>9884</v>
      </c>
      <c r="B2670">
        <v>98663069</v>
      </c>
      <c r="C2670" s="1" t="s">
        <v>38</v>
      </c>
      <c r="D2670" s="1" t="s">
        <v>39</v>
      </c>
      <c r="E2670" s="1" t="s">
        <v>9885</v>
      </c>
      <c r="F2670" s="1" t="s">
        <v>5</v>
      </c>
      <c r="G2670" s="1" t="s">
        <v>5</v>
      </c>
      <c r="H2670" s="1" t="s">
        <v>40</v>
      </c>
      <c r="I2670" s="1" t="s">
        <v>5</v>
      </c>
      <c r="J2670" s="1" t="s">
        <v>5</v>
      </c>
      <c r="K2670" s="1" t="s">
        <v>5</v>
      </c>
      <c r="L2670" s="1" t="s">
        <v>5</v>
      </c>
    </row>
    <row r="2671" spans="1:12" x14ac:dyDescent="0.3">
      <c r="A2671" s="1" t="s">
        <v>9884</v>
      </c>
      <c r="B2671">
        <v>1.1939137455059968E+18</v>
      </c>
      <c r="C2671" s="1" t="s">
        <v>9886</v>
      </c>
      <c r="D2671" s="1" t="s">
        <v>9887</v>
      </c>
      <c r="E2671" s="1" t="s">
        <v>9888</v>
      </c>
      <c r="F2671" s="1" t="s">
        <v>5</v>
      </c>
      <c r="G2671" s="1" t="s">
        <v>5</v>
      </c>
      <c r="H2671" s="1" t="s">
        <v>5</v>
      </c>
      <c r="I2671" s="1" t="s">
        <v>5</v>
      </c>
      <c r="J2671" s="1" t="s">
        <v>5</v>
      </c>
      <c r="K2671" s="1" t="s">
        <v>5</v>
      </c>
      <c r="L2671" s="1" t="s">
        <v>5</v>
      </c>
    </row>
    <row r="2672" spans="1:12" x14ac:dyDescent="0.3">
      <c r="A2672" s="1" t="s">
        <v>9889</v>
      </c>
      <c r="B2672">
        <v>59987680</v>
      </c>
      <c r="C2672" s="1" t="s">
        <v>9890</v>
      </c>
      <c r="D2672" s="1" t="s">
        <v>9891</v>
      </c>
      <c r="E2672" s="1" t="s">
        <v>9892</v>
      </c>
      <c r="F2672" s="1" t="s">
        <v>9893</v>
      </c>
      <c r="G2672" s="1" t="s">
        <v>9894</v>
      </c>
      <c r="H2672" s="1" t="s">
        <v>99</v>
      </c>
      <c r="I2672" s="1" t="s">
        <v>9894</v>
      </c>
      <c r="J2672" s="1" t="s">
        <v>9893</v>
      </c>
      <c r="K2672" s="1" t="s">
        <v>153</v>
      </c>
      <c r="L2672" s="1" t="s">
        <v>97</v>
      </c>
    </row>
    <row r="2673" spans="1:12" x14ac:dyDescent="0.3">
      <c r="A2673" s="1" t="s">
        <v>9895</v>
      </c>
      <c r="B2673">
        <v>294255732</v>
      </c>
      <c r="C2673" s="1" t="s">
        <v>9896</v>
      </c>
      <c r="D2673" s="1" t="s">
        <v>9897</v>
      </c>
      <c r="E2673" s="1" t="s">
        <v>9898</v>
      </c>
      <c r="F2673" s="1" t="s">
        <v>5</v>
      </c>
      <c r="G2673" s="1" t="s">
        <v>5</v>
      </c>
      <c r="H2673" s="1" t="s">
        <v>68</v>
      </c>
      <c r="I2673" s="1" t="s">
        <v>5</v>
      </c>
      <c r="J2673" s="1" t="s">
        <v>5</v>
      </c>
      <c r="K2673" s="1" t="s">
        <v>5</v>
      </c>
      <c r="L2673" s="1" t="s">
        <v>5</v>
      </c>
    </row>
    <row r="2674" spans="1:12" x14ac:dyDescent="0.3">
      <c r="A2674" s="1" t="s">
        <v>9899</v>
      </c>
      <c r="B2674">
        <v>4322331197</v>
      </c>
      <c r="C2674" s="1" t="s">
        <v>9195</v>
      </c>
      <c r="D2674" s="1" t="s">
        <v>9196</v>
      </c>
      <c r="E2674" s="1" t="s">
        <v>3318</v>
      </c>
      <c r="F2674" s="1" t="s">
        <v>5</v>
      </c>
      <c r="G2674" s="1" t="s">
        <v>5</v>
      </c>
      <c r="H2674" s="1" t="s">
        <v>5</v>
      </c>
      <c r="I2674" s="1" t="s">
        <v>5</v>
      </c>
      <c r="J2674" s="1" t="s">
        <v>5</v>
      </c>
      <c r="K2674" s="1" t="s">
        <v>5</v>
      </c>
      <c r="L2674" s="1" t="s">
        <v>5</v>
      </c>
    </row>
    <row r="2675" spans="1:12" x14ac:dyDescent="0.3">
      <c r="A2675" s="1" t="s">
        <v>9900</v>
      </c>
      <c r="B2675">
        <v>2240482024</v>
      </c>
      <c r="C2675" s="1" t="s">
        <v>9901</v>
      </c>
      <c r="D2675" s="1" t="s">
        <v>9902</v>
      </c>
      <c r="E2675" s="1" t="s">
        <v>2829</v>
      </c>
      <c r="F2675" s="1" t="s">
        <v>5</v>
      </c>
      <c r="G2675" s="1" t="s">
        <v>5</v>
      </c>
      <c r="H2675" s="1" t="s">
        <v>9903</v>
      </c>
      <c r="I2675" s="1" t="s">
        <v>5</v>
      </c>
      <c r="J2675" s="1" t="s">
        <v>5</v>
      </c>
      <c r="K2675" s="1" t="s">
        <v>5</v>
      </c>
      <c r="L2675" s="1" t="s">
        <v>5</v>
      </c>
    </row>
    <row r="2676" spans="1:12" x14ac:dyDescent="0.3">
      <c r="A2676" s="1" t="s">
        <v>9904</v>
      </c>
      <c r="B2676">
        <v>9.6748769253885952E+17</v>
      </c>
      <c r="C2676" s="1" t="s">
        <v>9905</v>
      </c>
      <c r="D2676" s="1" t="s">
        <v>9906</v>
      </c>
      <c r="E2676" s="1" t="s">
        <v>5471</v>
      </c>
      <c r="F2676" s="1" t="s">
        <v>5</v>
      </c>
      <c r="G2676" s="1" t="s">
        <v>5</v>
      </c>
      <c r="H2676" s="1" t="s">
        <v>5862</v>
      </c>
      <c r="I2676" s="1" t="s">
        <v>5</v>
      </c>
      <c r="J2676" s="1" t="s">
        <v>5</v>
      </c>
      <c r="K2676" s="1" t="s">
        <v>5</v>
      </c>
      <c r="L2676" s="1" t="s">
        <v>5</v>
      </c>
    </row>
    <row r="2677" spans="1:12" x14ac:dyDescent="0.3">
      <c r="A2677" s="1" t="s">
        <v>9907</v>
      </c>
      <c r="B2677">
        <v>1.1017941415818609E+18</v>
      </c>
      <c r="C2677" s="1" t="s">
        <v>9908</v>
      </c>
      <c r="D2677" s="1" t="s">
        <v>9909</v>
      </c>
      <c r="E2677" s="1" t="s">
        <v>7597</v>
      </c>
      <c r="F2677" s="1" t="s">
        <v>5</v>
      </c>
      <c r="G2677" s="1" t="s">
        <v>5</v>
      </c>
      <c r="H2677" s="1" t="s">
        <v>9910</v>
      </c>
      <c r="I2677" s="1" t="s">
        <v>5</v>
      </c>
      <c r="J2677" s="1" t="s">
        <v>5</v>
      </c>
      <c r="K2677" s="1" t="s">
        <v>5</v>
      </c>
      <c r="L2677" s="1" t="s">
        <v>5</v>
      </c>
    </row>
    <row r="2678" spans="1:12" x14ac:dyDescent="0.3">
      <c r="A2678" s="1" t="s">
        <v>9911</v>
      </c>
      <c r="B2678">
        <v>9.3521147904493568E+17</v>
      </c>
      <c r="C2678" s="1" t="s">
        <v>9912</v>
      </c>
      <c r="D2678" s="1" t="s">
        <v>9913</v>
      </c>
      <c r="E2678" s="1" t="s">
        <v>9914</v>
      </c>
      <c r="F2678" s="1" t="s">
        <v>5</v>
      </c>
      <c r="G2678" s="1" t="s">
        <v>5</v>
      </c>
      <c r="H2678" s="1" t="s">
        <v>5</v>
      </c>
      <c r="I2678" s="1" t="s">
        <v>5</v>
      </c>
      <c r="J2678" s="1" t="s">
        <v>5</v>
      </c>
      <c r="K2678" s="1" t="s">
        <v>5</v>
      </c>
      <c r="L2678" s="1" t="s">
        <v>5</v>
      </c>
    </row>
    <row r="2679" spans="1:12" x14ac:dyDescent="0.3">
      <c r="A2679" s="1" t="s">
        <v>9915</v>
      </c>
      <c r="B2679">
        <v>232650252</v>
      </c>
      <c r="C2679" s="1" t="s">
        <v>5809</v>
      </c>
      <c r="D2679" s="1" t="s">
        <v>5810</v>
      </c>
      <c r="E2679" s="1" t="s">
        <v>5959</v>
      </c>
      <c r="F2679" s="1" t="s">
        <v>5</v>
      </c>
      <c r="G2679" s="1" t="s">
        <v>5</v>
      </c>
      <c r="H2679" s="1" t="s">
        <v>5811</v>
      </c>
      <c r="I2679" s="1" t="s">
        <v>5</v>
      </c>
      <c r="J2679" s="1" t="s">
        <v>5</v>
      </c>
      <c r="K2679" s="1" t="s">
        <v>5</v>
      </c>
      <c r="L2679" s="1" t="s">
        <v>5</v>
      </c>
    </row>
    <row r="2680" spans="1:12" x14ac:dyDescent="0.3">
      <c r="A2680" s="1" t="s">
        <v>9916</v>
      </c>
      <c r="B2680">
        <v>1.1639523987102474E+18</v>
      </c>
      <c r="C2680" s="1" t="s">
        <v>113</v>
      </c>
      <c r="D2680" s="1" t="s">
        <v>9176</v>
      </c>
      <c r="E2680" s="1" t="s">
        <v>9519</v>
      </c>
      <c r="F2680" s="1" t="s">
        <v>5</v>
      </c>
      <c r="G2680" s="1" t="s">
        <v>5</v>
      </c>
      <c r="H2680" s="1" t="s">
        <v>5</v>
      </c>
      <c r="I2680" s="1" t="s">
        <v>5</v>
      </c>
      <c r="J2680" s="1" t="s">
        <v>5</v>
      </c>
      <c r="K2680" s="1" t="s">
        <v>5</v>
      </c>
      <c r="L2680" s="1" t="s">
        <v>5</v>
      </c>
    </row>
    <row r="2681" spans="1:12" x14ac:dyDescent="0.3">
      <c r="A2681" s="1" t="s">
        <v>9917</v>
      </c>
      <c r="B2681">
        <v>344957703</v>
      </c>
      <c r="C2681" s="1" t="s">
        <v>9918</v>
      </c>
      <c r="D2681" s="1" t="s">
        <v>9919</v>
      </c>
      <c r="E2681" s="1" t="s">
        <v>9555</v>
      </c>
      <c r="F2681" s="1" t="s">
        <v>5</v>
      </c>
      <c r="G2681" s="1" t="s">
        <v>5</v>
      </c>
      <c r="H2681" s="1" t="s">
        <v>9920</v>
      </c>
      <c r="I2681" s="1" t="s">
        <v>5</v>
      </c>
      <c r="J2681" s="1" t="s">
        <v>5</v>
      </c>
      <c r="K2681" s="1" t="s">
        <v>5</v>
      </c>
      <c r="L2681" s="1" t="s">
        <v>5</v>
      </c>
    </row>
    <row r="2682" spans="1:12" x14ac:dyDescent="0.3">
      <c r="A2682" s="1" t="s">
        <v>9921</v>
      </c>
      <c r="B2682">
        <v>1.1392819398552699E+18</v>
      </c>
      <c r="C2682" s="1" t="s">
        <v>9922</v>
      </c>
      <c r="D2682" s="1" t="s">
        <v>9923</v>
      </c>
      <c r="E2682" s="1" t="s">
        <v>9924</v>
      </c>
      <c r="F2682" s="1" t="s">
        <v>5</v>
      </c>
      <c r="G2682" s="1" t="s">
        <v>5</v>
      </c>
      <c r="H2682" s="1" t="s">
        <v>5</v>
      </c>
      <c r="I2682" s="1" t="s">
        <v>5</v>
      </c>
      <c r="J2682" s="1" t="s">
        <v>5</v>
      </c>
      <c r="K2682" s="1" t="s">
        <v>5</v>
      </c>
      <c r="L2682" s="1" t="s">
        <v>5</v>
      </c>
    </row>
    <row r="2683" spans="1:12" x14ac:dyDescent="0.3">
      <c r="A2683" s="1" t="s">
        <v>9925</v>
      </c>
      <c r="B2683">
        <v>164407518</v>
      </c>
      <c r="C2683" s="1" t="s">
        <v>9926</v>
      </c>
      <c r="D2683" s="1" t="s">
        <v>9927</v>
      </c>
      <c r="E2683" s="1" t="s">
        <v>9928</v>
      </c>
      <c r="F2683" s="1" t="s">
        <v>5</v>
      </c>
      <c r="G2683" s="1" t="s">
        <v>5</v>
      </c>
      <c r="H2683" s="1" t="s">
        <v>94</v>
      </c>
      <c r="I2683" s="1" t="s">
        <v>5</v>
      </c>
      <c r="J2683" s="1" t="s">
        <v>5</v>
      </c>
      <c r="K2683" s="1" t="s">
        <v>5</v>
      </c>
      <c r="L2683" s="1" t="s">
        <v>5</v>
      </c>
    </row>
    <row r="2684" spans="1:12" x14ac:dyDescent="0.3">
      <c r="A2684" s="1" t="s">
        <v>9929</v>
      </c>
      <c r="B2684">
        <v>4064997837</v>
      </c>
      <c r="C2684" s="1" t="s">
        <v>9930</v>
      </c>
      <c r="D2684" s="1" t="s">
        <v>9931</v>
      </c>
      <c r="E2684" s="1" t="s">
        <v>9932</v>
      </c>
      <c r="F2684" s="1" t="s">
        <v>5</v>
      </c>
      <c r="G2684" s="1" t="s">
        <v>5</v>
      </c>
      <c r="H2684" s="1" t="s">
        <v>5</v>
      </c>
      <c r="I2684" s="1" t="s">
        <v>5</v>
      </c>
      <c r="J2684" s="1" t="s">
        <v>5</v>
      </c>
      <c r="K2684" s="1" t="s">
        <v>5</v>
      </c>
      <c r="L2684" s="1" t="s">
        <v>5</v>
      </c>
    </row>
    <row r="2685" spans="1:12" x14ac:dyDescent="0.3">
      <c r="A2685" s="1" t="s">
        <v>9933</v>
      </c>
      <c r="B2685">
        <v>17384006</v>
      </c>
      <c r="C2685" s="1" t="s">
        <v>9934</v>
      </c>
      <c r="D2685" s="1" t="s">
        <v>9935</v>
      </c>
      <c r="E2685" s="1" t="s">
        <v>9936</v>
      </c>
      <c r="F2685" s="1" t="s">
        <v>5</v>
      </c>
      <c r="G2685" s="1" t="s">
        <v>5</v>
      </c>
      <c r="H2685" s="1" t="s">
        <v>3795</v>
      </c>
      <c r="I2685" s="1" t="s">
        <v>5</v>
      </c>
      <c r="J2685" s="1" t="s">
        <v>5</v>
      </c>
      <c r="K2685" s="1" t="s">
        <v>5</v>
      </c>
      <c r="L2685" s="1" t="s">
        <v>5</v>
      </c>
    </row>
    <row r="2686" spans="1:12" x14ac:dyDescent="0.3">
      <c r="A2686" s="1" t="s">
        <v>9937</v>
      </c>
      <c r="B2686">
        <v>2213839626</v>
      </c>
      <c r="C2686" s="1" t="s">
        <v>9938</v>
      </c>
      <c r="D2686" s="1" t="s">
        <v>9939</v>
      </c>
      <c r="E2686" s="1" t="s">
        <v>9940</v>
      </c>
      <c r="F2686" s="1" t="s">
        <v>5</v>
      </c>
      <c r="G2686" s="1" t="s">
        <v>5</v>
      </c>
      <c r="H2686" s="1" t="s">
        <v>9941</v>
      </c>
      <c r="I2686" s="1" t="s">
        <v>5</v>
      </c>
      <c r="J2686" s="1" t="s">
        <v>5</v>
      </c>
      <c r="K2686" s="1" t="s">
        <v>5</v>
      </c>
      <c r="L2686" s="1" t="s">
        <v>5</v>
      </c>
    </row>
    <row r="2687" spans="1:12" x14ac:dyDescent="0.3">
      <c r="A2687" s="1" t="s">
        <v>9937</v>
      </c>
      <c r="B2687">
        <v>8.9815919995541914E+17</v>
      </c>
      <c r="C2687" s="1" t="s">
        <v>9942</v>
      </c>
      <c r="D2687" s="1" t="s">
        <v>9943</v>
      </c>
      <c r="E2687" s="1" t="s">
        <v>9640</v>
      </c>
      <c r="F2687" s="1" t="s">
        <v>5</v>
      </c>
      <c r="G2687" s="1" t="s">
        <v>5</v>
      </c>
      <c r="H2687" s="1" t="s">
        <v>58</v>
      </c>
      <c r="I2687" s="1" t="s">
        <v>5</v>
      </c>
      <c r="J2687" s="1" t="s">
        <v>5</v>
      </c>
      <c r="K2687" s="1" t="s">
        <v>5</v>
      </c>
      <c r="L2687" s="1" t="s">
        <v>5</v>
      </c>
    </row>
    <row r="2688" spans="1:12" x14ac:dyDescent="0.3">
      <c r="A2688" s="1" t="s">
        <v>9944</v>
      </c>
      <c r="B2688">
        <v>228361622</v>
      </c>
      <c r="C2688" s="1" t="s">
        <v>9945</v>
      </c>
      <c r="D2688" s="1" t="s">
        <v>9946</v>
      </c>
      <c r="E2688" s="1" t="s">
        <v>135</v>
      </c>
      <c r="F2688" s="1" t="s">
        <v>5</v>
      </c>
      <c r="G2688" s="1" t="s">
        <v>5</v>
      </c>
      <c r="H2688" s="1" t="s">
        <v>217</v>
      </c>
      <c r="I2688" s="1" t="s">
        <v>5</v>
      </c>
      <c r="J2688" s="1" t="s">
        <v>5</v>
      </c>
      <c r="K2688" s="1" t="s">
        <v>5</v>
      </c>
      <c r="L2688" s="1" t="s">
        <v>5</v>
      </c>
    </row>
    <row r="2689" spans="1:12" x14ac:dyDescent="0.3">
      <c r="A2689" s="1" t="s">
        <v>9947</v>
      </c>
      <c r="B2689">
        <v>17549039</v>
      </c>
      <c r="C2689" s="1" t="s">
        <v>9948</v>
      </c>
      <c r="D2689" s="1" t="s">
        <v>9949</v>
      </c>
      <c r="E2689" s="1" t="s">
        <v>9950</v>
      </c>
      <c r="F2689" s="1" t="s">
        <v>5</v>
      </c>
      <c r="G2689" s="1" t="s">
        <v>5</v>
      </c>
      <c r="H2689" s="1" t="s">
        <v>179</v>
      </c>
      <c r="I2689" s="1" t="s">
        <v>5</v>
      </c>
      <c r="J2689" s="1" t="s">
        <v>5</v>
      </c>
      <c r="K2689" s="1" t="s">
        <v>5</v>
      </c>
      <c r="L2689" s="1" t="s">
        <v>5</v>
      </c>
    </row>
    <row r="2690" spans="1:12" x14ac:dyDescent="0.3">
      <c r="A2690" s="1" t="s">
        <v>9947</v>
      </c>
      <c r="B2690">
        <v>2613522543</v>
      </c>
      <c r="C2690" s="1" t="s">
        <v>9951</v>
      </c>
      <c r="D2690" s="1" t="s">
        <v>9952</v>
      </c>
      <c r="E2690" s="1" t="s">
        <v>9953</v>
      </c>
      <c r="F2690" s="1" t="s">
        <v>5</v>
      </c>
      <c r="G2690" s="1" t="s">
        <v>5</v>
      </c>
      <c r="H2690" s="1" t="s">
        <v>3374</v>
      </c>
      <c r="I2690" s="1" t="s">
        <v>5</v>
      </c>
      <c r="J2690" s="1" t="s">
        <v>5</v>
      </c>
      <c r="K2690" s="1" t="s">
        <v>5</v>
      </c>
      <c r="L2690" s="1" t="s">
        <v>5</v>
      </c>
    </row>
    <row r="2691" spans="1:12" x14ac:dyDescent="0.3">
      <c r="A2691" s="1" t="s">
        <v>9947</v>
      </c>
      <c r="B2691">
        <v>293446048</v>
      </c>
      <c r="C2691" s="1" t="s">
        <v>9954</v>
      </c>
      <c r="D2691" s="1" t="s">
        <v>9955</v>
      </c>
      <c r="E2691" s="1" t="s">
        <v>2929</v>
      </c>
      <c r="F2691" s="1" t="s">
        <v>5</v>
      </c>
      <c r="G2691" s="1" t="s">
        <v>5</v>
      </c>
      <c r="H2691" s="1" t="s">
        <v>9956</v>
      </c>
      <c r="I2691" s="1" t="s">
        <v>5</v>
      </c>
      <c r="J2691" s="1" t="s">
        <v>5</v>
      </c>
      <c r="K2691" s="1" t="s">
        <v>5</v>
      </c>
      <c r="L2691" s="1" t="s">
        <v>5</v>
      </c>
    </row>
    <row r="2692" spans="1:12" x14ac:dyDescent="0.3">
      <c r="A2692" s="1" t="s">
        <v>9957</v>
      </c>
      <c r="B2692">
        <v>2864468826</v>
      </c>
      <c r="C2692" s="1" t="s">
        <v>5776</v>
      </c>
      <c r="D2692" s="1" t="s">
        <v>5777</v>
      </c>
      <c r="E2692" s="1" t="s">
        <v>9129</v>
      </c>
      <c r="F2692" s="1" t="s">
        <v>5</v>
      </c>
      <c r="G2692" s="1" t="s">
        <v>5</v>
      </c>
      <c r="H2692" s="1" t="s">
        <v>5</v>
      </c>
      <c r="I2692" s="1" t="s">
        <v>5</v>
      </c>
      <c r="J2692" s="1" t="s">
        <v>5</v>
      </c>
      <c r="K2692" s="1" t="s">
        <v>5</v>
      </c>
      <c r="L2692" s="1" t="s">
        <v>5</v>
      </c>
    </row>
    <row r="2693" spans="1:12" x14ac:dyDescent="0.3">
      <c r="A2693" s="1" t="s">
        <v>9958</v>
      </c>
      <c r="B2693">
        <v>27715364</v>
      </c>
      <c r="C2693" s="1" t="s">
        <v>9959</v>
      </c>
      <c r="D2693" s="1" t="s">
        <v>9960</v>
      </c>
      <c r="E2693" s="1" t="s">
        <v>9961</v>
      </c>
      <c r="F2693" s="1" t="s">
        <v>5</v>
      </c>
      <c r="G2693" s="1" t="s">
        <v>5</v>
      </c>
      <c r="H2693" s="1" t="s">
        <v>27</v>
      </c>
      <c r="I2693" s="1" t="s">
        <v>5</v>
      </c>
      <c r="J2693" s="1" t="s">
        <v>5</v>
      </c>
      <c r="K2693" s="1" t="s">
        <v>5</v>
      </c>
      <c r="L2693" s="1" t="s">
        <v>5</v>
      </c>
    </row>
    <row r="2694" spans="1:12" x14ac:dyDescent="0.3">
      <c r="A2694" s="1" t="s">
        <v>9962</v>
      </c>
      <c r="B2694">
        <v>46632600</v>
      </c>
      <c r="C2694" s="1" t="s">
        <v>9963</v>
      </c>
      <c r="D2694" s="1" t="s">
        <v>9964</v>
      </c>
      <c r="E2694" s="1" t="s">
        <v>9965</v>
      </c>
      <c r="F2694" s="1" t="s">
        <v>5</v>
      </c>
      <c r="G2694" s="1" t="s">
        <v>5</v>
      </c>
      <c r="H2694" s="1" t="s">
        <v>9966</v>
      </c>
      <c r="I2694" s="1" t="s">
        <v>5</v>
      </c>
      <c r="J2694" s="1" t="s">
        <v>5</v>
      </c>
      <c r="K2694" s="1" t="s">
        <v>5</v>
      </c>
      <c r="L2694" s="1" t="s">
        <v>5</v>
      </c>
    </row>
    <row r="2695" spans="1:12" x14ac:dyDescent="0.3">
      <c r="A2695" s="1" t="s">
        <v>9967</v>
      </c>
      <c r="B2695">
        <v>2900792675</v>
      </c>
      <c r="C2695" s="1" t="s">
        <v>8552</v>
      </c>
      <c r="D2695" s="1" t="s">
        <v>8553</v>
      </c>
      <c r="E2695" s="1" t="s">
        <v>9640</v>
      </c>
      <c r="F2695" s="1" t="s">
        <v>5</v>
      </c>
      <c r="G2695" s="1" t="s">
        <v>5</v>
      </c>
      <c r="H2695" s="1" t="s">
        <v>8554</v>
      </c>
      <c r="I2695" s="1" t="s">
        <v>5</v>
      </c>
      <c r="J2695" s="1" t="s">
        <v>5</v>
      </c>
      <c r="K2695" s="1" t="s">
        <v>5</v>
      </c>
      <c r="L2695" s="1" t="s">
        <v>5</v>
      </c>
    </row>
    <row r="2696" spans="1:12" x14ac:dyDescent="0.3">
      <c r="A2696" s="1" t="s">
        <v>9968</v>
      </c>
      <c r="B2696">
        <v>247514343</v>
      </c>
      <c r="C2696" s="1" t="s">
        <v>9969</v>
      </c>
      <c r="D2696" s="1" t="s">
        <v>9970</v>
      </c>
      <c r="E2696" s="1" t="s">
        <v>396</v>
      </c>
      <c r="F2696" s="1" t="s">
        <v>5</v>
      </c>
      <c r="G2696" s="1" t="s">
        <v>5</v>
      </c>
      <c r="H2696" s="1" t="s">
        <v>1574</v>
      </c>
      <c r="I2696" s="1" t="s">
        <v>5</v>
      </c>
      <c r="J2696" s="1" t="s">
        <v>5</v>
      </c>
      <c r="K2696" s="1" t="s">
        <v>5</v>
      </c>
      <c r="L2696" s="1" t="s">
        <v>5</v>
      </c>
    </row>
    <row r="2697" spans="1:12" x14ac:dyDescent="0.3">
      <c r="A2697" s="1" t="s">
        <v>9971</v>
      </c>
      <c r="B2697">
        <v>2957965479</v>
      </c>
      <c r="C2697" s="1" t="s">
        <v>9972</v>
      </c>
      <c r="D2697" s="1" t="s">
        <v>9973</v>
      </c>
      <c r="E2697" s="1" t="s">
        <v>7637</v>
      </c>
      <c r="F2697" s="1" t="s">
        <v>5</v>
      </c>
      <c r="G2697" s="1" t="s">
        <v>5</v>
      </c>
      <c r="H2697" s="1" t="s">
        <v>58</v>
      </c>
      <c r="I2697" s="1" t="s">
        <v>5</v>
      </c>
      <c r="J2697" s="1" t="s">
        <v>5</v>
      </c>
      <c r="K2697" s="1" t="s">
        <v>5</v>
      </c>
      <c r="L2697" s="1" t="s">
        <v>5</v>
      </c>
    </row>
    <row r="2698" spans="1:12" x14ac:dyDescent="0.3">
      <c r="A2698" s="1" t="s">
        <v>9974</v>
      </c>
      <c r="B2698">
        <v>3559157361</v>
      </c>
      <c r="C2698" s="1" t="s">
        <v>6389</v>
      </c>
      <c r="D2698" s="1" t="s">
        <v>6390</v>
      </c>
      <c r="E2698" s="1" t="s">
        <v>9975</v>
      </c>
      <c r="F2698" s="1" t="s">
        <v>5</v>
      </c>
      <c r="G2698" s="1" t="s">
        <v>5</v>
      </c>
      <c r="H2698" s="1" t="s">
        <v>5081</v>
      </c>
      <c r="I2698" s="1" t="s">
        <v>5</v>
      </c>
      <c r="J2698" s="1" t="s">
        <v>5</v>
      </c>
      <c r="K2698" s="1" t="s">
        <v>5</v>
      </c>
      <c r="L2698" s="1" t="s">
        <v>5</v>
      </c>
    </row>
    <row r="2699" spans="1:12" x14ac:dyDescent="0.3">
      <c r="A2699" s="1" t="s">
        <v>9976</v>
      </c>
      <c r="B2699">
        <v>355696940</v>
      </c>
      <c r="C2699" s="1" t="s">
        <v>9977</v>
      </c>
      <c r="D2699" s="1" t="s">
        <v>9978</v>
      </c>
      <c r="E2699" s="1" t="s">
        <v>9979</v>
      </c>
      <c r="F2699" s="1" t="s">
        <v>5</v>
      </c>
      <c r="G2699" s="1" t="s">
        <v>5</v>
      </c>
      <c r="H2699" s="1" t="s">
        <v>5</v>
      </c>
      <c r="I2699" s="1" t="s">
        <v>5</v>
      </c>
      <c r="J2699" s="1" t="s">
        <v>5</v>
      </c>
      <c r="K2699" s="1" t="s">
        <v>5</v>
      </c>
      <c r="L2699" s="1" t="s">
        <v>5</v>
      </c>
    </row>
    <row r="2700" spans="1:12" x14ac:dyDescent="0.3">
      <c r="A2700" s="1" t="s">
        <v>9980</v>
      </c>
      <c r="B2700">
        <v>470352086</v>
      </c>
      <c r="C2700" s="1" t="s">
        <v>9981</v>
      </c>
      <c r="D2700" s="1" t="s">
        <v>9982</v>
      </c>
      <c r="E2700" s="1" t="s">
        <v>9640</v>
      </c>
      <c r="F2700" s="1" t="s">
        <v>5</v>
      </c>
      <c r="G2700" s="1" t="s">
        <v>5</v>
      </c>
      <c r="H2700" s="1" t="s">
        <v>5</v>
      </c>
      <c r="I2700" s="1" t="s">
        <v>5</v>
      </c>
      <c r="J2700" s="1" t="s">
        <v>5</v>
      </c>
      <c r="K2700" s="1" t="s">
        <v>5</v>
      </c>
      <c r="L2700" s="1" t="s">
        <v>5</v>
      </c>
    </row>
    <row r="2701" spans="1:12" x14ac:dyDescent="0.3">
      <c r="A2701" s="1" t="s">
        <v>9983</v>
      </c>
      <c r="B2701">
        <v>46493161</v>
      </c>
      <c r="C2701" s="1" t="s">
        <v>9984</v>
      </c>
      <c r="D2701" s="1" t="s">
        <v>9985</v>
      </c>
      <c r="E2701" s="1" t="s">
        <v>9986</v>
      </c>
      <c r="F2701" s="1" t="s">
        <v>5</v>
      </c>
      <c r="G2701" s="1" t="s">
        <v>5</v>
      </c>
      <c r="H2701" s="1" t="s">
        <v>9987</v>
      </c>
      <c r="I2701" s="1" t="s">
        <v>5</v>
      </c>
      <c r="J2701" s="1" t="s">
        <v>5</v>
      </c>
      <c r="K2701" s="1" t="s">
        <v>5</v>
      </c>
      <c r="L2701" s="1" t="s">
        <v>5</v>
      </c>
    </row>
    <row r="2702" spans="1:12" x14ac:dyDescent="0.3">
      <c r="A2702" s="1" t="s">
        <v>9988</v>
      </c>
      <c r="B2702">
        <v>2416364911</v>
      </c>
      <c r="C2702" s="1" t="s">
        <v>9989</v>
      </c>
      <c r="D2702" s="1" t="s">
        <v>9990</v>
      </c>
      <c r="E2702" s="1" t="s">
        <v>9991</v>
      </c>
      <c r="F2702" s="1" t="s">
        <v>5</v>
      </c>
      <c r="G2702" s="1" t="s">
        <v>5</v>
      </c>
      <c r="H2702" s="1" t="s">
        <v>26</v>
      </c>
      <c r="I2702" s="1" t="s">
        <v>5</v>
      </c>
      <c r="J2702" s="1" t="s">
        <v>5</v>
      </c>
      <c r="K2702" s="1" t="s">
        <v>5</v>
      </c>
      <c r="L2702" s="1" t="s">
        <v>5</v>
      </c>
    </row>
    <row r="2703" spans="1:12" x14ac:dyDescent="0.3">
      <c r="A2703" s="1" t="s">
        <v>9992</v>
      </c>
      <c r="B2703">
        <v>9.0078403349127578E+17</v>
      </c>
      <c r="C2703" s="1" t="s">
        <v>9993</v>
      </c>
      <c r="D2703" s="1" t="s">
        <v>9994</v>
      </c>
      <c r="E2703" s="1" t="s">
        <v>5959</v>
      </c>
      <c r="F2703" s="1" t="s">
        <v>5</v>
      </c>
      <c r="G2703" s="1" t="s">
        <v>5</v>
      </c>
      <c r="H2703" s="1" t="s">
        <v>5</v>
      </c>
      <c r="I2703" s="1" t="s">
        <v>5</v>
      </c>
      <c r="J2703" s="1" t="s">
        <v>5</v>
      </c>
      <c r="K2703" s="1" t="s">
        <v>5</v>
      </c>
      <c r="L2703" s="1" t="s">
        <v>5</v>
      </c>
    </row>
    <row r="2704" spans="1:12" x14ac:dyDescent="0.3">
      <c r="A2704" s="1" t="s">
        <v>9995</v>
      </c>
      <c r="B2704">
        <v>1.154730771162325E+18</v>
      </c>
      <c r="C2704" s="1" t="s">
        <v>9996</v>
      </c>
      <c r="D2704" s="1" t="s">
        <v>9997</v>
      </c>
      <c r="E2704" s="1" t="s">
        <v>9998</v>
      </c>
      <c r="F2704" s="1" t="s">
        <v>5</v>
      </c>
      <c r="G2704" s="1" t="s">
        <v>5</v>
      </c>
      <c r="H2704" s="1" t="s">
        <v>9999</v>
      </c>
      <c r="I2704" s="1" t="s">
        <v>5</v>
      </c>
      <c r="J2704" s="1" t="s">
        <v>5</v>
      </c>
      <c r="K2704" s="1" t="s">
        <v>5</v>
      </c>
      <c r="L2704" s="1" t="s">
        <v>5</v>
      </c>
    </row>
    <row r="2705" spans="1:12" x14ac:dyDescent="0.3">
      <c r="A2705" s="1" t="s">
        <v>10000</v>
      </c>
      <c r="B2705">
        <v>579966606</v>
      </c>
      <c r="C2705" s="1" t="s">
        <v>10001</v>
      </c>
      <c r="D2705" s="1" t="s">
        <v>10002</v>
      </c>
      <c r="E2705" s="1" t="s">
        <v>7822</v>
      </c>
      <c r="F2705" s="1" t="s">
        <v>5</v>
      </c>
      <c r="G2705" s="1" t="s">
        <v>5</v>
      </c>
      <c r="H2705" s="1" t="s">
        <v>5</v>
      </c>
      <c r="I2705" s="1" t="s">
        <v>5</v>
      </c>
      <c r="J2705" s="1" t="s">
        <v>5</v>
      </c>
      <c r="K2705" s="1" t="s">
        <v>5</v>
      </c>
      <c r="L2705" s="1" t="s">
        <v>5</v>
      </c>
    </row>
    <row r="2706" spans="1:12" x14ac:dyDescent="0.3">
      <c r="A2706" s="1" t="s">
        <v>10003</v>
      </c>
      <c r="B2706">
        <v>320440725</v>
      </c>
      <c r="C2706" s="1" t="s">
        <v>29</v>
      </c>
      <c r="D2706" s="1" t="s">
        <v>10004</v>
      </c>
      <c r="E2706" s="1" t="s">
        <v>10005</v>
      </c>
      <c r="F2706" s="1" t="s">
        <v>5</v>
      </c>
      <c r="G2706" s="1" t="s">
        <v>5</v>
      </c>
      <c r="H2706" s="1" t="s">
        <v>5</v>
      </c>
      <c r="I2706" s="1" t="s">
        <v>5</v>
      </c>
      <c r="J2706" s="1" t="s">
        <v>5</v>
      </c>
      <c r="K2706" s="1" t="s">
        <v>5</v>
      </c>
      <c r="L2706" s="1" t="s">
        <v>5</v>
      </c>
    </row>
    <row r="2707" spans="1:12" x14ac:dyDescent="0.3">
      <c r="A2707" s="1" t="s">
        <v>10006</v>
      </c>
      <c r="B2707">
        <v>2292466817</v>
      </c>
      <c r="C2707" s="1" t="s">
        <v>10007</v>
      </c>
      <c r="D2707" s="1" t="s">
        <v>10008</v>
      </c>
      <c r="E2707" s="1" t="s">
        <v>7786</v>
      </c>
      <c r="F2707" s="1" t="s">
        <v>5</v>
      </c>
      <c r="G2707" s="1" t="s">
        <v>5</v>
      </c>
      <c r="H2707" s="1" t="s">
        <v>10009</v>
      </c>
      <c r="I2707" s="1" t="s">
        <v>5</v>
      </c>
      <c r="J2707" s="1" t="s">
        <v>5</v>
      </c>
      <c r="K2707" s="1" t="s">
        <v>5</v>
      </c>
      <c r="L2707" s="1" t="s">
        <v>5</v>
      </c>
    </row>
    <row r="2708" spans="1:12" x14ac:dyDescent="0.3">
      <c r="A2708" s="1" t="s">
        <v>10006</v>
      </c>
      <c r="B2708">
        <v>3325141120</v>
      </c>
      <c r="C2708" s="1" t="s">
        <v>5888</v>
      </c>
      <c r="D2708" s="1" t="s">
        <v>5889</v>
      </c>
      <c r="E2708" s="1" t="s">
        <v>10010</v>
      </c>
      <c r="F2708" s="1" t="s">
        <v>5</v>
      </c>
      <c r="G2708" s="1" t="s">
        <v>5</v>
      </c>
      <c r="H2708" s="1" t="s">
        <v>5327</v>
      </c>
      <c r="I2708" s="1" t="s">
        <v>5</v>
      </c>
      <c r="J2708" s="1" t="s">
        <v>5</v>
      </c>
      <c r="K2708" s="1" t="s">
        <v>5</v>
      </c>
      <c r="L2708" s="1" t="s">
        <v>5</v>
      </c>
    </row>
    <row r="2709" spans="1:12" x14ac:dyDescent="0.3">
      <c r="A2709" s="1" t="s">
        <v>10011</v>
      </c>
      <c r="B2709">
        <v>569955424</v>
      </c>
      <c r="C2709" s="1" t="s">
        <v>10012</v>
      </c>
      <c r="D2709" s="1" t="s">
        <v>10013</v>
      </c>
      <c r="E2709" s="1" t="s">
        <v>7565</v>
      </c>
      <c r="F2709" s="1" t="s">
        <v>5</v>
      </c>
      <c r="G2709" s="1" t="s">
        <v>5</v>
      </c>
      <c r="H2709" s="1" t="s">
        <v>10014</v>
      </c>
      <c r="I2709" s="1" t="s">
        <v>5</v>
      </c>
      <c r="J2709" s="1" t="s">
        <v>5</v>
      </c>
      <c r="K2709" s="1" t="s">
        <v>5</v>
      </c>
      <c r="L2709" s="1" t="s">
        <v>5</v>
      </c>
    </row>
    <row r="2710" spans="1:12" x14ac:dyDescent="0.3">
      <c r="A2710" s="1" t="s">
        <v>10015</v>
      </c>
      <c r="B2710">
        <v>8.7038171443831194E+17</v>
      </c>
      <c r="C2710" s="1" t="s">
        <v>10016</v>
      </c>
      <c r="D2710" s="1" t="s">
        <v>10017</v>
      </c>
      <c r="E2710" s="1" t="s">
        <v>10018</v>
      </c>
      <c r="F2710" s="1" t="s">
        <v>5</v>
      </c>
      <c r="G2710" s="1" t="s">
        <v>5</v>
      </c>
      <c r="H2710" s="1" t="s">
        <v>10019</v>
      </c>
      <c r="I2710" s="1" t="s">
        <v>5</v>
      </c>
      <c r="J2710" s="1" t="s">
        <v>5</v>
      </c>
      <c r="K2710" s="1" t="s">
        <v>5</v>
      </c>
      <c r="L2710" s="1" t="s">
        <v>5</v>
      </c>
    </row>
    <row r="2711" spans="1:12" x14ac:dyDescent="0.3">
      <c r="A2711" s="1" t="s">
        <v>10020</v>
      </c>
      <c r="B2711">
        <v>479667256</v>
      </c>
      <c r="C2711" s="1" t="s">
        <v>10021</v>
      </c>
      <c r="D2711" s="1" t="s">
        <v>10022</v>
      </c>
      <c r="E2711" s="1" t="s">
        <v>10023</v>
      </c>
      <c r="F2711" s="1" t="s">
        <v>5</v>
      </c>
      <c r="G2711" s="1" t="s">
        <v>5</v>
      </c>
      <c r="H2711" s="1" t="s">
        <v>10024</v>
      </c>
      <c r="I2711" s="1" t="s">
        <v>5</v>
      </c>
      <c r="J2711" s="1" t="s">
        <v>5</v>
      </c>
      <c r="K2711" s="1" t="s">
        <v>5</v>
      </c>
      <c r="L2711" s="1" t="s">
        <v>5</v>
      </c>
    </row>
    <row r="2712" spans="1:12" x14ac:dyDescent="0.3">
      <c r="A2712" s="1" t="s">
        <v>10025</v>
      </c>
      <c r="B2712">
        <v>8.8495823155832832E+17</v>
      </c>
      <c r="C2712" s="1" t="s">
        <v>10026</v>
      </c>
      <c r="D2712" s="1" t="s">
        <v>10027</v>
      </c>
      <c r="E2712" s="1" t="s">
        <v>10028</v>
      </c>
      <c r="F2712" s="1" t="s">
        <v>5</v>
      </c>
      <c r="G2712" s="1" t="s">
        <v>5</v>
      </c>
      <c r="H2712" s="1" t="s">
        <v>5</v>
      </c>
      <c r="I2712" s="1" t="s">
        <v>5</v>
      </c>
      <c r="J2712" s="1" t="s">
        <v>5</v>
      </c>
      <c r="K2712" s="1" t="s">
        <v>5</v>
      </c>
      <c r="L2712" s="1" t="s">
        <v>5</v>
      </c>
    </row>
    <row r="2713" spans="1:12" x14ac:dyDescent="0.3">
      <c r="A2713" s="1" t="s">
        <v>10029</v>
      </c>
      <c r="B2713">
        <v>1.1344594320065741E+18</v>
      </c>
      <c r="C2713" s="1" t="s">
        <v>10030</v>
      </c>
      <c r="D2713" s="1" t="s">
        <v>10031</v>
      </c>
      <c r="E2713" s="1" t="s">
        <v>9601</v>
      </c>
      <c r="F2713" s="1" t="s">
        <v>5</v>
      </c>
      <c r="G2713" s="1" t="s">
        <v>5</v>
      </c>
      <c r="H2713" s="1" t="s">
        <v>5</v>
      </c>
      <c r="I2713" s="1" t="s">
        <v>5</v>
      </c>
      <c r="J2713" s="1" t="s">
        <v>5</v>
      </c>
      <c r="K2713" s="1" t="s">
        <v>5</v>
      </c>
      <c r="L2713" s="1" t="s">
        <v>5</v>
      </c>
    </row>
    <row r="2714" spans="1:12" x14ac:dyDescent="0.3">
      <c r="A2714" s="1" t="s">
        <v>10032</v>
      </c>
      <c r="B2714">
        <v>447459719</v>
      </c>
      <c r="C2714" s="1" t="s">
        <v>10033</v>
      </c>
      <c r="D2714" s="1" t="s">
        <v>10034</v>
      </c>
      <c r="E2714" s="1" t="s">
        <v>9852</v>
      </c>
      <c r="F2714" s="1" t="s">
        <v>5</v>
      </c>
      <c r="G2714" s="1" t="s">
        <v>5</v>
      </c>
      <c r="H2714" s="1" t="s">
        <v>10035</v>
      </c>
      <c r="I2714" s="1" t="s">
        <v>5</v>
      </c>
      <c r="J2714" s="1" t="s">
        <v>5</v>
      </c>
      <c r="K2714" s="1" t="s">
        <v>5</v>
      </c>
      <c r="L2714" s="1" t="s">
        <v>5</v>
      </c>
    </row>
    <row r="2715" spans="1:12" x14ac:dyDescent="0.3">
      <c r="A2715" s="1" t="s">
        <v>10032</v>
      </c>
      <c r="B2715">
        <v>223226813</v>
      </c>
      <c r="C2715" s="1" t="s">
        <v>10036</v>
      </c>
      <c r="D2715" s="1" t="s">
        <v>10037</v>
      </c>
      <c r="E2715" s="1" t="s">
        <v>10038</v>
      </c>
      <c r="F2715" s="1" t="s">
        <v>5</v>
      </c>
      <c r="G2715" s="1" t="s">
        <v>5</v>
      </c>
      <c r="H2715" s="1" t="s">
        <v>58</v>
      </c>
      <c r="I2715" s="1" t="s">
        <v>5</v>
      </c>
      <c r="J2715" s="1" t="s">
        <v>5</v>
      </c>
      <c r="K2715" s="1" t="s">
        <v>5</v>
      </c>
      <c r="L2715" s="1" t="s">
        <v>5</v>
      </c>
    </row>
    <row r="2716" spans="1:12" x14ac:dyDescent="0.3">
      <c r="A2716" s="1" t="s">
        <v>10039</v>
      </c>
      <c r="B2716">
        <v>958059691</v>
      </c>
      <c r="C2716" s="1" t="s">
        <v>10040</v>
      </c>
      <c r="D2716" s="1" t="s">
        <v>10041</v>
      </c>
      <c r="E2716" s="1" t="s">
        <v>10042</v>
      </c>
      <c r="F2716" s="1" t="s">
        <v>5</v>
      </c>
      <c r="G2716" s="1" t="s">
        <v>5</v>
      </c>
      <c r="H2716" s="1" t="s">
        <v>10043</v>
      </c>
      <c r="I2716" s="1" t="s">
        <v>5</v>
      </c>
      <c r="J2716" s="1" t="s">
        <v>5</v>
      </c>
      <c r="K2716" s="1" t="s">
        <v>5</v>
      </c>
      <c r="L2716" s="1" t="s">
        <v>5</v>
      </c>
    </row>
    <row r="2717" spans="1:12" x14ac:dyDescent="0.3">
      <c r="A2717" s="1" t="s">
        <v>10044</v>
      </c>
      <c r="B2717">
        <v>19077568</v>
      </c>
      <c r="C2717" s="1" t="s">
        <v>10045</v>
      </c>
      <c r="D2717" s="1" t="s">
        <v>10046</v>
      </c>
      <c r="E2717" s="1" t="s">
        <v>10047</v>
      </c>
      <c r="F2717" s="1" t="s">
        <v>5</v>
      </c>
      <c r="G2717" s="1" t="s">
        <v>5</v>
      </c>
      <c r="H2717" s="1" t="s">
        <v>10048</v>
      </c>
      <c r="I2717" s="1" t="s">
        <v>5</v>
      </c>
      <c r="J2717" s="1" t="s">
        <v>5</v>
      </c>
      <c r="K2717" s="1" t="s">
        <v>5</v>
      </c>
      <c r="L2717" s="1" t="s">
        <v>5</v>
      </c>
    </row>
    <row r="2718" spans="1:12" x14ac:dyDescent="0.3">
      <c r="A2718" s="1" t="s">
        <v>10049</v>
      </c>
      <c r="B2718">
        <v>527439603</v>
      </c>
      <c r="C2718" s="1" t="s">
        <v>4076</v>
      </c>
      <c r="D2718" s="1" t="s">
        <v>4077</v>
      </c>
      <c r="E2718" s="1" t="s">
        <v>9640</v>
      </c>
      <c r="F2718" s="1" t="s">
        <v>5</v>
      </c>
      <c r="G2718" s="1" t="s">
        <v>5</v>
      </c>
      <c r="H2718" s="1" t="s">
        <v>4078</v>
      </c>
      <c r="I2718" s="1" t="s">
        <v>5</v>
      </c>
      <c r="J2718" s="1" t="s">
        <v>5</v>
      </c>
      <c r="K2718" s="1" t="s">
        <v>5</v>
      </c>
      <c r="L2718" s="1" t="s">
        <v>5</v>
      </c>
    </row>
    <row r="2719" spans="1:12" x14ac:dyDescent="0.3">
      <c r="A2719" s="1" t="s">
        <v>10050</v>
      </c>
      <c r="B2719">
        <v>174610953</v>
      </c>
      <c r="C2719" s="1" t="s">
        <v>10051</v>
      </c>
      <c r="D2719" s="1" t="s">
        <v>10052</v>
      </c>
      <c r="E2719" s="1" t="s">
        <v>10053</v>
      </c>
      <c r="F2719" s="1" t="s">
        <v>5</v>
      </c>
      <c r="G2719" s="1" t="s">
        <v>5</v>
      </c>
      <c r="H2719" s="1" t="s">
        <v>1166</v>
      </c>
      <c r="I2719" s="1" t="s">
        <v>5</v>
      </c>
      <c r="J2719" s="1" t="s">
        <v>5</v>
      </c>
      <c r="K2719" s="1" t="s">
        <v>5</v>
      </c>
      <c r="L2719" s="1" t="s">
        <v>5</v>
      </c>
    </row>
    <row r="2720" spans="1:12" x14ac:dyDescent="0.3">
      <c r="A2720" s="1" t="s">
        <v>10054</v>
      </c>
      <c r="B2720">
        <v>21090736</v>
      </c>
      <c r="C2720" s="1" t="s">
        <v>10055</v>
      </c>
      <c r="D2720" s="1" t="s">
        <v>10056</v>
      </c>
      <c r="E2720" s="1" t="s">
        <v>9611</v>
      </c>
      <c r="F2720" s="1" t="s">
        <v>5</v>
      </c>
      <c r="G2720" s="1" t="s">
        <v>5</v>
      </c>
      <c r="H2720" s="1" t="s">
        <v>5</v>
      </c>
      <c r="I2720" s="1" t="s">
        <v>5</v>
      </c>
      <c r="J2720" s="1" t="s">
        <v>5</v>
      </c>
      <c r="K2720" s="1" t="s">
        <v>5</v>
      </c>
      <c r="L2720" s="1" t="s">
        <v>5</v>
      </c>
    </row>
    <row r="2721" spans="1:12" x14ac:dyDescent="0.3">
      <c r="A2721" s="1" t="s">
        <v>10057</v>
      </c>
      <c r="B2721">
        <v>250031399</v>
      </c>
      <c r="C2721" s="1" t="s">
        <v>10058</v>
      </c>
      <c r="D2721" s="1" t="s">
        <v>10059</v>
      </c>
      <c r="E2721" s="1" t="s">
        <v>10060</v>
      </c>
      <c r="F2721" s="1" t="s">
        <v>5</v>
      </c>
      <c r="G2721" s="1" t="s">
        <v>5</v>
      </c>
      <c r="H2721" s="1" t="s">
        <v>10061</v>
      </c>
      <c r="I2721" s="1" t="s">
        <v>5</v>
      </c>
      <c r="J2721" s="1" t="s">
        <v>5</v>
      </c>
      <c r="K2721" s="1" t="s">
        <v>5</v>
      </c>
      <c r="L2721" s="1" t="s">
        <v>5</v>
      </c>
    </row>
    <row r="2722" spans="1:12" x14ac:dyDescent="0.3">
      <c r="A2722" s="1" t="s">
        <v>10062</v>
      </c>
      <c r="B2722">
        <v>1.1904898915005071E+18</v>
      </c>
      <c r="C2722" s="1" t="s">
        <v>10063</v>
      </c>
      <c r="D2722" s="1" t="s">
        <v>10064</v>
      </c>
      <c r="E2722" s="1" t="s">
        <v>10065</v>
      </c>
      <c r="F2722" s="1" t="s">
        <v>5</v>
      </c>
      <c r="G2722" s="1" t="s">
        <v>5</v>
      </c>
      <c r="H2722" s="1" t="s">
        <v>5</v>
      </c>
      <c r="I2722" s="1" t="s">
        <v>5</v>
      </c>
      <c r="J2722" s="1" t="s">
        <v>5</v>
      </c>
      <c r="K2722" s="1" t="s">
        <v>5</v>
      </c>
      <c r="L2722" s="1" t="s">
        <v>5</v>
      </c>
    </row>
    <row r="2723" spans="1:12" x14ac:dyDescent="0.3">
      <c r="A2723" s="1" t="s">
        <v>10062</v>
      </c>
      <c r="B2723">
        <v>482743283</v>
      </c>
      <c r="C2723" s="1" t="s">
        <v>10066</v>
      </c>
      <c r="D2723" s="1" t="s">
        <v>10067</v>
      </c>
      <c r="E2723" s="1" t="s">
        <v>10068</v>
      </c>
      <c r="F2723" s="1" t="s">
        <v>5</v>
      </c>
      <c r="G2723" s="1" t="s">
        <v>5</v>
      </c>
      <c r="H2723" s="1" t="s">
        <v>10069</v>
      </c>
      <c r="I2723" s="1" t="s">
        <v>5</v>
      </c>
      <c r="J2723" s="1" t="s">
        <v>5</v>
      </c>
      <c r="K2723" s="1" t="s">
        <v>5</v>
      </c>
      <c r="L2723" s="1" t="s">
        <v>5</v>
      </c>
    </row>
    <row r="2724" spans="1:12" x14ac:dyDescent="0.3">
      <c r="A2724" s="1" t="s">
        <v>10070</v>
      </c>
      <c r="B2724">
        <v>2612380680</v>
      </c>
      <c r="C2724" s="1" t="s">
        <v>10071</v>
      </c>
      <c r="D2724" s="1" t="s">
        <v>10072</v>
      </c>
      <c r="E2724" s="1" t="s">
        <v>9611</v>
      </c>
      <c r="F2724" s="1" t="s">
        <v>5</v>
      </c>
      <c r="G2724" s="1" t="s">
        <v>5</v>
      </c>
      <c r="H2724" s="1" t="s">
        <v>5</v>
      </c>
      <c r="I2724" s="1" t="s">
        <v>5</v>
      </c>
      <c r="J2724" s="1" t="s">
        <v>5</v>
      </c>
      <c r="K2724" s="1" t="s">
        <v>5</v>
      </c>
      <c r="L2724" s="1" t="s">
        <v>5</v>
      </c>
    </row>
    <row r="2725" spans="1:12" x14ac:dyDescent="0.3">
      <c r="A2725" s="1" t="s">
        <v>10073</v>
      </c>
      <c r="B2725">
        <v>8.2515550183503053E+17</v>
      </c>
      <c r="C2725" s="1" t="s">
        <v>10074</v>
      </c>
      <c r="D2725" s="1" t="s">
        <v>10075</v>
      </c>
      <c r="E2725" s="1" t="s">
        <v>10076</v>
      </c>
      <c r="F2725" s="1" t="s">
        <v>5</v>
      </c>
      <c r="G2725" s="1" t="s">
        <v>5</v>
      </c>
      <c r="H2725" s="1" t="s">
        <v>26</v>
      </c>
      <c r="I2725" s="1" t="s">
        <v>5</v>
      </c>
      <c r="J2725" s="1" t="s">
        <v>5</v>
      </c>
      <c r="K2725" s="1" t="s">
        <v>5</v>
      </c>
      <c r="L2725" s="1" t="s">
        <v>5</v>
      </c>
    </row>
    <row r="2726" spans="1:12" x14ac:dyDescent="0.3">
      <c r="A2726" s="1" t="s">
        <v>10077</v>
      </c>
      <c r="B2726">
        <v>2554551784</v>
      </c>
      <c r="C2726" s="1" t="s">
        <v>10078</v>
      </c>
      <c r="D2726" s="1" t="s">
        <v>10079</v>
      </c>
      <c r="E2726" s="1" t="s">
        <v>5959</v>
      </c>
      <c r="F2726" s="1" t="s">
        <v>5</v>
      </c>
      <c r="G2726" s="1" t="s">
        <v>5</v>
      </c>
      <c r="H2726" s="1" t="s">
        <v>10080</v>
      </c>
      <c r="I2726" s="1" t="s">
        <v>5</v>
      </c>
      <c r="J2726" s="1" t="s">
        <v>5</v>
      </c>
      <c r="K2726" s="1" t="s">
        <v>5</v>
      </c>
      <c r="L2726" s="1" t="s">
        <v>5</v>
      </c>
    </row>
    <row r="2727" spans="1:12" x14ac:dyDescent="0.3">
      <c r="A2727" s="1" t="s">
        <v>10081</v>
      </c>
      <c r="B2727">
        <v>166978454</v>
      </c>
      <c r="C2727" s="1" t="s">
        <v>10082</v>
      </c>
      <c r="D2727" s="1" t="s">
        <v>10083</v>
      </c>
      <c r="E2727" s="1" t="s">
        <v>10084</v>
      </c>
      <c r="F2727" s="1" t="s">
        <v>5</v>
      </c>
      <c r="G2727" s="1" t="s">
        <v>5</v>
      </c>
      <c r="H2727" s="1" t="s">
        <v>1552</v>
      </c>
      <c r="I2727" s="1" t="s">
        <v>5</v>
      </c>
      <c r="J2727" s="1" t="s">
        <v>5</v>
      </c>
      <c r="K2727" s="1" t="s">
        <v>5</v>
      </c>
      <c r="L2727" s="1" t="s">
        <v>5</v>
      </c>
    </row>
    <row r="2728" spans="1:12" x14ac:dyDescent="0.3">
      <c r="A2728" s="1" t="s">
        <v>10085</v>
      </c>
      <c r="B2728">
        <v>3325141120</v>
      </c>
      <c r="C2728" s="1" t="s">
        <v>5888</v>
      </c>
      <c r="D2728" s="1" t="s">
        <v>5889</v>
      </c>
      <c r="E2728" s="1" t="s">
        <v>5090</v>
      </c>
      <c r="F2728" s="1" t="s">
        <v>5</v>
      </c>
      <c r="G2728" s="1" t="s">
        <v>5</v>
      </c>
      <c r="H2728" s="1" t="s">
        <v>5327</v>
      </c>
      <c r="I2728" s="1" t="s">
        <v>5</v>
      </c>
      <c r="J2728" s="1" t="s">
        <v>5</v>
      </c>
      <c r="K2728" s="1" t="s">
        <v>5</v>
      </c>
      <c r="L2728" s="1" t="s">
        <v>5</v>
      </c>
    </row>
    <row r="2729" spans="1:12" x14ac:dyDescent="0.3">
      <c r="A2729" s="1" t="s">
        <v>10086</v>
      </c>
      <c r="B2729">
        <v>3243324334</v>
      </c>
      <c r="C2729" s="1" t="s">
        <v>10087</v>
      </c>
      <c r="D2729" s="1" t="s">
        <v>10088</v>
      </c>
      <c r="E2729" s="1" t="s">
        <v>135</v>
      </c>
      <c r="F2729" s="1" t="s">
        <v>5</v>
      </c>
      <c r="G2729" s="1" t="s">
        <v>5</v>
      </c>
      <c r="H2729" s="1" t="s">
        <v>10089</v>
      </c>
      <c r="I2729" s="1" t="s">
        <v>5</v>
      </c>
      <c r="J2729" s="1" t="s">
        <v>5</v>
      </c>
      <c r="K2729" s="1" t="s">
        <v>5</v>
      </c>
      <c r="L2729" s="1" t="s">
        <v>5</v>
      </c>
    </row>
    <row r="2730" spans="1:12" x14ac:dyDescent="0.3">
      <c r="A2730" s="1" t="s">
        <v>10090</v>
      </c>
      <c r="B2730">
        <v>2900792675</v>
      </c>
      <c r="C2730" s="1" t="s">
        <v>8552</v>
      </c>
      <c r="D2730" s="1" t="s">
        <v>8553</v>
      </c>
      <c r="E2730" s="1" t="s">
        <v>5898</v>
      </c>
      <c r="F2730" s="1" t="s">
        <v>5</v>
      </c>
      <c r="G2730" s="1" t="s">
        <v>5</v>
      </c>
      <c r="H2730" s="1" t="s">
        <v>8554</v>
      </c>
      <c r="I2730" s="1" t="s">
        <v>5</v>
      </c>
      <c r="J2730" s="1" t="s">
        <v>5</v>
      </c>
      <c r="K2730" s="1" t="s">
        <v>5</v>
      </c>
      <c r="L2730" s="1" t="s">
        <v>5</v>
      </c>
    </row>
    <row r="2731" spans="1:12" x14ac:dyDescent="0.3">
      <c r="A2731" s="1" t="s">
        <v>10091</v>
      </c>
      <c r="B2731">
        <v>2900792675</v>
      </c>
      <c r="C2731" s="1" t="s">
        <v>8552</v>
      </c>
      <c r="D2731" s="1" t="s">
        <v>8553</v>
      </c>
      <c r="E2731" s="1" t="s">
        <v>6736</v>
      </c>
      <c r="F2731" s="1" t="s">
        <v>5</v>
      </c>
      <c r="G2731" s="1" t="s">
        <v>5</v>
      </c>
      <c r="H2731" s="1" t="s">
        <v>8554</v>
      </c>
      <c r="I2731" s="1" t="s">
        <v>5</v>
      </c>
      <c r="J2731" s="1" t="s">
        <v>5</v>
      </c>
      <c r="K2731" s="1" t="s">
        <v>5</v>
      </c>
      <c r="L2731" s="1" t="s">
        <v>5</v>
      </c>
    </row>
    <row r="2732" spans="1:12" x14ac:dyDescent="0.3">
      <c r="A2732" s="1" t="s">
        <v>10092</v>
      </c>
      <c r="B2732">
        <v>429754693</v>
      </c>
      <c r="C2732" s="1" t="s">
        <v>10093</v>
      </c>
      <c r="D2732" s="1" t="s">
        <v>10094</v>
      </c>
      <c r="E2732" s="1" t="s">
        <v>10095</v>
      </c>
      <c r="F2732" s="1" t="s">
        <v>5</v>
      </c>
      <c r="G2732" s="1" t="s">
        <v>5</v>
      </c>
      <c r="H2732" s="1" t="s">
        <v>5</v>
      </c>
      <c r="I2732" s="1" t="s">
        <v>5</v>
      </c>
      <c r="J2732" s="1" t="s">
        <v>5</v>
      </c>
      <c r="K2732" s="1" t="s">
        <v>5</v>
      </c>
      <c r="L2732" s="1" t="s">
        <v>5</v>
      </c>
    </row>
    <row r="2733" spans="1:12" x14ac:dyDescent="0.3">
      <c r="A2733" s="1" t="s">
        <v>10096</v>
      </c>
      <c r="B2733">
        <v>416861309</v>
      </c>
      <c r="C2733" s="1" t="s">
        <v>10097</v>
      </c>
      <c r="D2733" s="1" t="s">
        <v>10098</v>
      </c>
      <c r="E2733" s="1" t="s">
        <v>10099</v>
      </c>
      <c r="F2733" s="1" t="s">
        <v>5</v>
      </c>
      <c r="G2733" s="1" t="s">
        <v>5</v>
      </c>
      <c r="H2733" s="1" t="s">
        <v>10100</v>
      </c>
      <c r="I2733" s="1" t="s">
        <v>5</v>
      </c>
      <c r="J2733" s="1" t="s">
        <v>5</v>
      </c>
      <c r="K2733" s="1" t="s">
        <v>5</v>
      </c>
      <c r="L2733" s="1" t="s">
        <v>5</v>
      </c>
    </row>
    <row r="2734" spans="1:12" x14ac:dyDescent="0.3">
      <c r="A2734" s="1" t="s">
        <v>10101</v>
      </c>
      <c r="B2734">
        <v>1.1352193365646828E+18</v>
      </c>
      <c r="C2734" s="1" t="s">
        <v>10102</v>
      </c>
      <c r="D2734" s="1" t="s">
        <v>10103</v>
      </c>
      <c r="E2734" s="1" t="s">
        <v>5584</v>
      </c>
      <c r="F2734" s="1" t="s">
        <v>5</v>
      </c>
      <c r="G2734" s="1" t="s">
        <v>5</v>
      </c>
      <c r="H2734" s="1" t="s">
        <v>3698</v>
      </c>
      <c r="I2734" s="1" t="s">
        <v>5</v>
      </c>
      <c r="J2734" s="1" t="s">
        <v>5</v>
      </c>
      <c r="K2734" s="1" t="s">
        <v>5</v>
      </c>
      <c r="L2734" s="1" t="s">
        <v>5</v>
      </c>
    </row>
    <row r="2735" spans="1:12" x14ac:dyDescent="0.3">
      <c r="A2735" s="1" t="s">
        <v>10104</v>
      </c>
      <c r="B2735">
        <v>2222431627</v>
      </c>
      <c r="C2735" s="1" t="s">
        <v>10105</v>
      </c>
      <c r="D2735" s="1" t="s">
        <v>10106</v>
      </c>
      <c r="E2735" s="1" t="s">
        <v>10107</v>
      </c>
      <c r="F2735" s="1" t="s">
        <v>5</v>
      </c>
      <c r="G2735" s="1" t="s">
        <v>5</v>
      </c>
      <c r="H2735" s="1" t="s">
        <v>10108</v>
      </c>
      <c r="I2735" s="1" t="s">
        <v>5</v>
      </c>
      <c r="J2735" s="1" t="s">
        <v>5</v>
      </c>
      <c r="K2735" s="1" t="s">
        <v>5</v>
      </c>
      <c r="L2735" s="1" t="s">
        <v>5</v>
      </c>
    </row>
    <row r="2736" spans="1:12" x14ac:dyDescent="0.3">
      <c r="A2736" s="1" t="s">
        <v>10109</v>
      </c>
      <c r="B2736">
        <v>227407630</v>
      </c>
      <c r="C2736" s="1" t="s">
        <v>815</v>
      </c>
      <c r="D2736" s="1" t="s">
        <v>816</v>
      </c>
      <c r="E2736" s="1" t="s">
        <v>10110</v>
      </c>
      <c r="F2736" s="1" t="s">
        <v>5</v>
      </c>
      <c r="G2736" s="1" t="s">
        <v>5</v>
      </c>
      <c r="H2736" s="1" t="s">
        <v>5</v>
      </c>
      <c r="I2736" s="1" t="s">
        <v>5</v>
      </c>
      <c r="J2736" s="1" t="s">
        <v>5</v>
      </c>
      <c r="K2736" s="1" t="s">
        <v>5</v>
      </c>
      <c r="L2736" s="1" t="s">
        <v>5</v>
      </c>
    </row>
    <row r="2737" spans="1:12" x14ac:dyDescent="0.3">
      <c r="A2737" s="1" t="s">
        <v>10111</v>
      </c>
      <c r="B2737">
        <v>3314011675</v>
      </c>
      <c r="C2737" s="1" t="s">
        <v>10112</v>
      </c>
      <c r="D2737" s="1" t="s">
        <v>10113</v>
      </c>
      <c r="E2737" s="1" t="s">
        <v>149</v>
      </c>
      <c r="F2737" s="1" t="s">
        <v>5</v>
      </c>
      <c r="G2737" s="1" t="s">
        <v>5</v>
      </c>
      <c r="H2737" s="1" t="s">
        <v>10114</v>
      </c>
      <c r="I2737" s="1" t="s">
        <v>5</v>
      </c>
      <c r="J2737" s="1" t="s">
        <v>5</v>
      </c>
      <c r="K2737" s="1" t="s">
        <v>5</v>
      </c>
      <c r="L2737" s="1" t="s">
        <v>5</v>
      </c>
    </row>
    <row r="2738" spans="1:12" x14ac:dyDescent="0.3">
      <c r="A2738" s="1" t="s">
        <v>10115</v>
      </c>
      <c r="B2738">
        <v>1.014549006633046E+18</v>
      </c>
      <c r="C2738" s="1" t="s">
        <v>10116</v>
      </c>
      <c r="D2738" s="1" t="s">
        <v>10117</v>
      </c>
      <c r="E2738" s="1" t="s">
        <v>10118</v>
      </c>
      <c r="F2738" s="1" t="s">
        <v>5</v>
      </c>
      <c r="G2738" s="1" t="s">
        <v>5</v>
      </c>
      <c r="H2738" s="1" t="s">
        <v>10119</v>
      </c>
      <c r="I2738" s="1" t="s">
        <v>5</v>
      </c>
      <c r="J2738" s="1" t="s">
        <v>5</v>
      </c>
      <c r="K2738" s="1" t="s">
        <v>5</v>
      </c>
      <c r="L2738" s="1" t="s">
        <v>5</v>
      </c>
    </row>
    <row r="2739" spans="1:12" x14ac:dyDescent="0.3">
      <c r="A2739" s="1" t="s">
        <v>10120</v>
      </c>
      <c r="B2739">
        <v>380804498</v>
      </c>
      <c r="C2739" s="1" t="s">
        <v>10121</v>
      </c>
      <c r="D2739" s="1" t="s">
        <v>10122</v>
      </c>
      <c r="E2739" s="1" t="s">
        <v>3318</v>
      </c>
      <c r="F2739" s="1" t="s">
        <v>5</v>
      </c>
      <c r="G2739" s="1" t="s">
        <v>5</v>
      </c>
      <c r="H2739" s="1" t="s">
        <v>18</v>
      </c>
      <c r="I2739" s="1" t="s">
        <v>5</v>
      </c>
      <c r="J2739" s="1" t="s">
        <v>5</v>
      </c>
      <c r="K2739" s="1" t="s">
        <v>5</v>
      </c>
      <c r="L2739" s="1" t="s">
        <v>5</v>
      </c>
    </row>
    <row r="2740" spans="1:12" x14ac:dyDescent="0.3">
      <c r="A2740" s="1" t="s">
        <v>10123</v>
      </c>
      <c r="B2740">
        <v>177990798</v>
      </c>
      <c r="C2740" s="1" t="s">
        <v>10124</v>
      </c>
      <c r="D2740" s="1" t="s">
        <v>10125</v>
      </c>
      <c r="E2740" s="1" t="s">
        <v>9787</v>
      </c>
      <c r="F2740" s="1" t="s">
        <v>5</v>
      </c>
      <c r="G2740" s="1" t="s">
        <v>5</v>
      </c>
      <c r="H2740" s="1" t="s">
        <v>10126</v>
      </c>
      <c r="I2740" s="1" t="s">
        <v>5</v>
      </c>
      <c r="J2740" s="1" t="s">
        <v>5</v>
      </c>
      <c r="K2740" s="1" t="s">
        <v>5</v>
      </c>
      <c r="L2740" s="1" t="s">
        <v>5</v>
      </c>
    </row>
    <row r="2741" spans="1:12" x14ac:dyDescent="0.3">
      <c r="A2741" s="1" t="s">
        <v>10127</v>
      </c>
      <c r="B2741">
        <v>9.2863421873277338E+17</v>
      </c>
      <c r="C2741" s="1" t="s">
        <v>1294</v>
      </c>
      <c r="D2741" s="1" t="s">
        <v>1295</v>
      </c>
      <c r="E2741" s="1" t="s">
        <v>10128</v>
      </c>
      <c r="F2741" s="1" t="s">
        <v>5</v>
      </c>
      <c r="G2741" s="1" t="s">
        <v>5</v>
      </c>
      <c r="H2741" s="1" t="s">
        <v>5</v>
      </c>
      <c r="I2741" s="1" t="s">
        <v>5</v>
      </c>
      <c r="J2741" s="1" t="s">
        <v>5</v>
      </c>
      <c r="K2741" s="1" t="s">
        <v>5</v>
      </c>
      <c r="L2741" s="1" t="s">
        <v>5</v>
      </c>
    </row>
    <row r="2742" spans="1:12" x14ac:dyDescent="0.3">
      <c r="A2742" s="1" t="s">
        <v>10129</v>
      </c>
      <c r="B2742">
        <v>1.194608648816939E+18</v>
      </c>
      <c r="C2742" s="1" t="s">
        <v>10130</v>
      </c>
      <c r="D2742" s="1" t="s">
        <v>10131</v>
      </c>
      <c r="E2742" s="1" t="s">
        <v>10132</v>
      </c>
      <c r="F2742" s="1" t="s">
        <v>5</v>
      </c>
      <c r="G2742" s="1" t="s">
        <v>5</v>
      </c>
      <c r="H2742" s="1" t="s">
        <v>5</v>
      </c>
      <c r="I2742" s="1" t="s">
        <v>5</v>
      </c>
      <c r="J2742" s="1" t="s">
        <v>5</v>
      </c>
      <c r="K2742" s="1" t="s">
        <v>5</v>
      </c>
      <c r="L2742" s="1" t="s">
        <v>5</v>
      </c>
    </row>
    <row r="2743" spans="1:12" x14ac:dyDescent="0.3">
      <c r="A2743" s="1" t="s">
        <v>10133</v>
      </c>
      <c r="B2743">
        <v>2420419440</v>
      </c>
      <c r="C2743" s="1" t="s">
        <v>3561</v>
      </c>
      <c r="D2743" s="1" t="s">
        <v>3562</v>
      </c>
      <c r="E2743" s="1" t="s">
        <v>10134</v>
      </c>
      <c r="F2743" s="1" t="s">
        <v>5</v>
      </c>
      <c r="G2743" s="1" t="s">
        <v>5</v>
      </c>
      <c r="H2743" s="1" t="s">
        <v>170</v>
      </c>
      <c r="I2743" s="1" t="s">
        <v>5</v>
      </c>
      <c r="J2743" s="1" t="s">
        <v>5</v>
      </c>
      <c r="K2743" s="1" t="s">
        <v>5</v>
      </c>
      <c r="L2743" s="1" t="s">
        <v>5</v>
      </c>
    </row>
    <row r="2744" spans="1:12" x14ac:dyDescent="0.3">
      <c r="A2744" s="1" t="s">
        <v>10135</v>
      </c>
      <c r="B2744">
        <v>1.1235464141124895E+18</v>
      </c>
      <c r="C2744" s="1" t="s">
        <v>1525</v>
      </c>
      <c r="D2744" s="1" t="s">
        <v>1526</v>
      </c>
      <c r="E2744" s="1" t="s">
        <v>7289</v>
      </c>
      <c r="F2744" s="1" t="s">
        <v>5</v>
      </c>
      <c r="G2744" s="1" t="s">
        <v>5</v>
      </c>
      <c r="H2744" s="1" t="s">
        <v>1527</v>
      </c>
      <c r="I2744" s="1" t="s">
        <v>5</v>
      </c>
      <c r="J2744" s="1" t="s">
        <v>5</v>
      </c>
      <c r="K2744" s="1" t="s">
        <v>5</v>
      </c>
      <c r="L2744" s="1" t="s">
        <v>5</v>
      </c>
    </row>
    <row r="2745" spans="1:12" x14ac:dyDescent="0.3">
      <c r="A2745" s="1" t="s">
        <v>10136</v>
      </c>
      <c r="B2745">
        <v>53910926</v>
      </c>
      <c r="C2745" s="1" t="s">
        <v>10137</v>
      </c>
      <c r="D2745" s="1" t="s">
        <v>10138</v>
      </c>
      <c r="E2745" s="1" t="s">
        <v>9852</v>
      </c>
      <c r="F2745" s="1" t="s">
        <v>5</v>
      </c>
      <c r="G2745" s="1" t="s">
        <v>5</v>
      </c>
      <c r="H2745" s="1" t="s">
        <v>58</v>
      </c>
      <c r="I2745" s="1" t="s">
        <v>5</v>
      </c>
      <c r="J2745" s="1" t="s">
        <v>5</v>
      </c>
      <c r="K2745" s="1" t="s">
        <v>5</v>
      </c>
      <c r="L2745" s="1" t="s">
        <v>5</v>
      </c>
    </row>
    <row r="2746" spans="1:12" x14ac:dyDescent="0.3">
      <c r="A2746" s="1" t="s">
        <v>10139</v>
      </c>
      <c r="B2746">
        <v>8.6450192910324941E+17</v>
      </c>
      <c r="C2746" s="1" t="s">
        <v>10140</v>
      </c>
      <c r="D2746" s="1" t="s">
        <v>10141</v>
      </c>
      <c r="E2746" s="1" t="s">
        <v>10142</v>
      </c>
      <c r="F2746" s="1" t="s">
        <v>5</v>
      </c>
      <c r="G2746" s="1" t="s">
        <v>5</v>
      </c>
      <c r="H2746" s="1" t="s">
        <v>5</v>
      </c>
      <c r="I2746" s="1" t="s">
        <v>5</v>
      </c>
      <c r="J2746" s="1" t="s">
        <v>5</v>
      </c>
      <c r="K2746" s="1" t="s">
        <v>5</v>
      </c>
      <c r="L2746" s="1" t="s">
        <v>5</v>
      </c>
    </row>
    <row r="2747" spans="1:12" x14ac:dyDescent="0.3">
      <c r="A2747" s="1" t="s">
        <v>10139</v>
      </c>
      <c r="B2747">
        <v>1.1338415707913298E+18</v>
      </c>
      <c r="C2747" s="1" t="s">
        <v>10143</v>
      </c>
      <c r="D2747" s="1" t="s">
        <v>10144</v>
      </c>
      <c r="E2747" s="1" t="s">
        <v>9928</v>
      </c>
      <c r="F2747" s="1" t="s">
        <v>5</v>
      </c>
      <c r="G2747" s="1" t="s">
        <v>5</v>
      </c>
      <c r="H2747" s="1" t="s">
        <v>5</v>
      </c>
      <c r="I2747" s="1" t="s">
        <v>5</v>
      </c>
      <c r="J2747" s="1" t="s">
        <v>5</v>
      </c>
      <c r="K2747" s="1" t="s">
        <v>5</v>
      </c>
      <c r="L2747" s="1" t="s">
        <v>5</v>
      </c>
    </row>
    <row r="2748" spans="1:12" x14ac:dyDescent="0.3">
      <c r="A2748" s="1" t="s">
        <v>10145</v>
      </c>
      <c r="B2748">
        <v>284267076</v>
      </c>
      <c r="C2748" s="1" t="s">
        <v>10146</v>
      </c>
      <c r="D2748" s="1" t="s">
        <v>10147</v>
      </c>
      <c r="E2748" s="1" t="s">
        <v>3950</v>
      </c>
      <c r="F2748" s="1" t="s">
        <v>5</v>
      </c>
      <c r="G2748" s="1" t="s">
        <v>5</v>
      </c>
      <c r="H2748" s="1" t="s">
        <v>10148</v>
      </c>
      <c r="I2748" s="1" t="s">
        <v>5</v>
      </c>
      <c r="J2748" s="1" t="s">
        <v>5</v>
      </c>
      <c r="K2748" s="1" t="s">
        <v>5</v>
      </c>
      <c r="L2748" s="1" t="s">
        <v>5</v>
      </c>
    </row>
    <row r="2749" spans="1:12" x14ac:dyDescent="0.3">
      <c r="A2749" s="1" t="s">
        <v>10149</v>
      </c>
      <c r="B2749">
        <v>8.6236357408111821E+17</v>
      </c>
      <c r="C2749" s="1" t="s">
        <v>10150</v>
      </c>
      <c r="D2749" s="1" t="s">
        <v>10151</v>
      </c>
      <c r="E2749" s="1" t="s">
        <v>3318</v>
      </c>
      <c r="F2749" s="1" t="s">
        <v>5</v>
      </c>
      <c r="G2749" s="1" t="s">
        <v>5</v>
      </c>
      <c r="H2749" s="1" t="s">
        <v>10152</v>
      </c>
      <c r="I2749" s="1" t="s">
        <v>5</v>
      </c>
      <c r="J2749" s="1" t="s">
        <v>5</v>
      </c>
      <c r="K2749" s="1" t="s">
        <v>5</v>
      </c>
      <c r="L2749" s="1" t="s">
        <v>5</v>
      </c>
    </row>
    <row r="2750" spans="1:12" x14ac:dyDescent="0.3">
      <c r="A2750" s="1" t="s">
        <v>10149</v>
      </c>
      <c r="B2750">
        <v>1.0022868015523635E+18</v>
      </c>
      <c r="C2750" s="1" t="s">
        <v>10153</v>
      </c>
      <c r="D2750" s="1" t="s">
        <v>10154</v>
      </c>
      <c r="E2750" s="1" t="s">
        <v>3318</v>
      </c>
      <c r="F2750" s="1" t="s">
        <v>5</v>
      </c>
      <c r="G2750" s="1" t="s">
        <v>5</v>
      </c>
      <c r="H2750" s="1" t="s">
        <v>10155</v>
      </c>
      <c r="I2750" s="1" t="s">
        <v>5</v>
      </c>
      <c r="J2750" s="1" t="s">
        <v>5</v>
      </c>
      <c r="K2750" s="1" t="s">
        <v>5</v>
      </c>
      <c r="L2750" s="1" t="s">
        <v>5</v>
      </c>
    </row>
    <row r="2751" spans="1:12" x14ac:dyDescent="0.3">
      <c r="A2751" s="1" t="s">
        <v>10156</v>
      </c>
      <c r="B2751">
        <v>7.4780478139413299E+17</v>
      </c>
      <c r="C2751" s="1" t="s">
        <v>10157</v>
      </c>
      <c r="D2751" s="1" t="s">
        <v>10158</v>
      </c>
      <c r="E2751" s="1" t="s">
        <v>31</v>
      </c>
      <c r="F2751" s="1" t="s">
        <v>5</v>
      </c>
      <c r="G2751" s="1" t="s">
        <v>5</v>
      </c>
      <c r="H2751" s="1" t="s">
        <v>5</v>
      </c>
      <c r="I2751" s="1" t="s">
        <v>5</v>
      </c>
      <c r="J2751" s="1" t="s">
        <v>5</v>
      </c>
      <c r="K2751" s="1" t="s">
        <v>5</v>
      </c>
      <c r="L2751" s="1" t="s">
        <v>5</v>
      </c>
    </row>
    <row r="2752" spans="1:12" x14ac:dyDescent="0.3">
      <c r="A2752" s="1" t="s">
        <v>10159</v>
      </c>
      <c r="B2752">
        <v>3188971878</v>
      </c>
      <c r="C2752" s="1" t="s">
        <v>10160</v>
      </c>
      <c r="D2752" s="1" t="s">
        <v>10161</v>
      </c>
      <c r="E2752" s="1" t="s">
        <v>48</v>
      </c>
      <c r="F2752" s="1" t="s">
        <v>5</v>
      </c>
      <c r="G2752" s="1" t="s">
        <v>5</v>
      </c>
      <c r="H2752" s="1" t="s">
        <v>10162</v>
      </c>
      <c r="I2752" s="1" t="s">
        <v>5</v>
      </c>
      <c r="J2752" s="1" t="s">
        <v>5</v>
      </c>
      <c r="K2752" s="1" t="s">
        <v>5</v>
      </c>
      <c r="L2752" s="1" t="s">
        <v>5</v>
      </c>
    </row>
    <row r="2753" spans="1:12" x14ac:dyDescent="0.3">
      <c r="A2753" s="1" t="s">
        <v>10163</v>
      </c>
      <c r="B2753">
        <v>1.1584199620186399E+18</v>
      </c>
      <c r="C2753" s="1" t="s">
        <v>10164</v>
      </c>
      <c r="D2753" s="1" t="s">
        <v>10165</v>
      </c>
      <c r="E2753" s="1" t="s">
        <v>9052</v>
      </c>
      <c r="F2753" s="1" t="s">
        <v>5</v>
      </c>
      <c r="G2753" s="1" t="s">
        <v>5</v>
      </c>
      <c r="H2753" s="1" t="s">
        <v>10166</v>
      </c>
      <c r="I2753" s="1" t="s">
        <v>5</v>
      </c>
      <c r="J2753" s="1" t="s">
        <v>5</v>
      </c>
      <c r="K2753" s="1" t="s">
        <v>5</v>
      </c>
      <c r="L2753" s="1" t="s">
        <v>5</v>
      </c>
    </row>
    <row r="2754" spans="1:12" x14ac:dyDescent="0.3">
      <c r="A2754" s="1" t="s">
        <v>10167</v>
      </c>
      <c r="B2754">
        <v>14087654</v>
      </c>
      <c r="C2754" s="1" t="s">
        <v>8378</v>
      </c>
      <c r="D2754" s="1" t="s">
        <v>8379</v>
      </c>
      <c r="E2754" s="1" t="s">
        <v>10168</v>
      </c>
      <c r="F2754" s="1" t="s">
        <v>5</v>
      </c>
      <c r="G2754" s="1" t="s">
        <v>5</v>
      </c>
      <c r="H2754" s="1" t="s">
        <v>8381</v>
      </c>
      <c r="I2754" s="1" t="s">
        <v>5</v>
      </c>
      <c r="J2754" s="1" t="s">
        <v>5</v>
      </c>
      <c r="K2754" s="1" t="s">
        <v>5</v>
      </c>
      <c r="L2754" s="1" t="s">
        <v>5</v>
      </c>
    </row>
    <row r="2755" spans="1:12" x14ac:dyDescent="0.3">
      <c r="A2755" s="1" t="s">
        <v>10169</v>
      </c>
      <c r="B2755">
        <v>7.0390486240111002E+17</v>
      </c>
      <c r="C2755" s="1" t="s">
        <v>10170</v>
      </c>
      <c r="D2755" s="1" t="s">
        <v>10171</v>
      </c>
      <c r="E2755" s="1" t="s">
        <v>10172</v>
      </c>
      <c r="F2755" s="1" t="s">
        <v>5</v>
      </c>
      <c r="G2755" s="1" t="s">
        <v>5</v>
      </c>
      <c r="H2755" s="1" t="s">
        <v>10173</v>
      </c>
      <c r="I2755" s="1" t="s">
        <v>5</v>
      </c>
      <c r="J2755" s="1" t="s">
        <v>5</v>
      </c>
      <c r="K2755" s="1" t="s">
        <v>5</v>
      </c>
      <c r="L2755" s="1" t="s">
        <v>5</v>
      </c>
    </row>
    <row r="2756" spans="1:12" x14ac:dyDescent="0.3">
      <c r="A2756" s="1" t="s">
        <v>10174</v>
      </c>
      <c r="B2756">
        <v>2658573053</v>
      </c>
      <c r="C2756" s="1" t="s">
        <v>10175</v>
      </c>
      <c r="D2756" s="1" t="s">
        <v>10176</v>
      </c>
      <c r="E2756" s="1" t="s">
        <v>3082</v>
      </c>
      <c r="F2756" s="1" t="s">
        <v>5</v>
      </c>
      <c r="G2756" s="1" t="s">
        <v>5</v>
      </c>
      <c r="H2756" s="1" t="s">
        <v>5408</v>
      </c>
      <c r="I2756" s="1" t="s">
        <v>5</v>
      </c>
      <c r="J2756" s="1" t="s">
        <v>5</v>
      </c>
      <c r="K2756" s="1" t="s">
        <v>5</v>
      </c>
      <c r="L2756" s="1" t="s">
        <v>5</v>
      </c>
    </row>
    <row r="2757" spans="1:12" x14ac:dyDescent="0.3">
      <c r="A2757" s="1" t="s">
        <v>10177</v>
      </c>
      <c r="B2757">
        <v>9.8545332250416742E+17</v>
      </c>
      <c r="C2757" s="1" t="s">
        <v>10178</v>
      </c>
      <c r="D2757" s="1" t="s">
        <v>10179</v>
      </c>
      <c r="E2757" s="1" t="s">
        <v>10180</v>
      </c>
      <c r="F2757" s="1" t="s">
        <v>5</v>
      </c>
      <c r="G2757" s="1" t="s">
        <v>5</v>
      </c>
      <c r="H2757" s="1" t="s">
        <v>10181</v>
      </c>
      <c r="I2757" s="1" t="s">
        <v>5</v>
      </c>
      <c r="J2757" s="1" t="s">
        <v>5</v>
      </c>
      <c r="K2757" s="1" t="s">
        <v>5</v>
      </c>
      <c r="L2757" s="1" t="s">
        <v>5</v>
      </c>
    </row>
    <row r="2758" spans="1:12" x14ac:dyDescent="0.3">
      <c r="A2758" s="1" t="s">
        <v>10182</v>
      </c>
      <c r="B2758">
        <v>701015242</v>
      </c>
      <c r="C2758" s="1" t="s">
        <v>10183</v>
      </c>
      <c r="D2758" s="1" t="s">
        <v>10184</v>
      </c>
      <c r="E2758" s="1" t="s">
        <v>3318</v>
      </c>
      <c r="F2758" s="1" t="s">
        <v>5</v>
      </c>
      <c r="G2758" s="1" t="s">
        <v>5</v>
      </c>
      <c r="H2758" s="1" t="s">
        <v>10185</v>
      </c>
      <c r="I2758" s="1" t="s">
        <v>5</v>
      </c>
      <c r="J2758" s="1" t="s">
        <v>5</v>
      </c>
      <c r="K2758" s="1" t="s">
        <v>5</v>
      </c>
      <c r="L2758" s="1" t="s">
        <v>5</v>
      </c>
    </row>
    <row r="2759" spans="1:12" x14ac:dyDescent="0.3">
      <c r="A2759" s="1" t="s">
        <v>10182</v>
      </c>
      <c r="B2759">
        <v>1190086993</v>
      </c>
      <c r="C2759" s="1" t="s">
        <v>10186</v>
      </c>
      <c r="D2759" s="1" t="s">
        <v>10187</v>
      </c>
      <c r="E2759" s="1" t="s">
        <v>9640</v>
      </c>
      <c r="F2759" s="1" t="s">
        <v>5</v>
      </c>
      <c r="G2759" s="1" t="s">
        <v>5</v>
      </c>
      <c r="H2759" s="1" t="s">
        <v>10188</v>
      </c>
      <c r="I2759" s="1" t="s">
        <v>5</v>
      </c>
      <c r="J2759" s="1" t="s">
        <v>5</v>
      </c>
      <c r="K2759" s="1" t="s">
        <v>5</v>
      </c>
      <c r="L2759" s="1" t="s">
        <v>5</v>
      </c>
    </row>
    <row r="2760" spans="1:12" x14ac:dyDescent="0.3">
      <c r="A2760" s="1" t="s">
        <v>10182</v>
      </c>
      <c r="B2760">
        <v>2420419440</v>
      </c>
      <c r="C2760" s="1" t="s">
        <v>3561</v>
      </c>
      <c r="D2760" s="1" t="s">
        <v>3562</v>
      </c>
      <c r="E2760" s="1" t="s">
        <v>8281</v>
      </c>
      <c r="F2760" s="1" t="s">
        <v>5</v>
      </c>
      <c r="G2760" s="1" t="s">
        <v>5</v>
      </c>
      <c r="H2760" s="1" t="s">
        <v>170</v>
      </c>
      <c r="I2760" s="1" t="s">
        <v>5</v>
      </c>
      <c r="J2760" s="1" t="s">
        <v>5</v>
      </c>
      <c r="K2760" s="1" t="s">
        <v>5</v>
      </c>
      <c r="L2760" s="1" t="s">
        <v>5</v>
      </c>
    </row>
    <row r="2761" spans="1:12" x14ac:dyDescent="0.3">
      <c r="A2761" s="1" t="s">
        <v>10189</v>
      </c>
      <c r="B2761">
        <v>1.2206099382101893E+18</v>
      </c>
      <c r="C2761" s="1" t="s">
        <v>10190</v>
      </c>
      <c r="D2761" s="1" t="s">
        <v>10191</v>
      </c>
      <c r="E2761" s="1" t="s">
        <v>683</v>
      </c>
      <c r="F2761" s="1" t="s">
        <v>5</v>
      </c>
      <c r="G2761" s="1" t="s">
        <v>5</v>
      </c>
      <c r="H2761" s="1" t="s">
        <v>10192</v>
      </c>
      <c r="I2761" s="1" t="s">
        <v>5</v>
      </c>
      <c r="J2761" s="1" t="s">
        <v>5</v>
      </c>
      <c r="K2761" s="1" t="s">
        <v>5</v>
      </c>
      <c r="L2761" s="1" t="s">
        <v>5</v>
      </c>
    </row>
    <row r="2762" spans="1:12" x14ac:dyDescent="0.3">
      <c r="A2762" s="1" t="s">
        <v>10193</v>
      </c>
      <c r="B2762">
        <v>1.1471817309374136E+18</v>
      </c>
      <c r="C2762" s="1" t="s">
        <v>10194</v>
      </c>
      <c r="D2762" s="1" t="s">
        <v>10195</v>
      </c>
      <c r="E2762" s="1" t="s">
        <v>5211</v>
      </c>
      <c r="F2762" s="1" t="s">
        <v>5</v>
      </c>
      <c r="G2762" s="1" t="s">
        <v>5</v>
      </c>
      <c r="H2762" s="1" t="s">
        <v>10196</v>
      </c>
      <c r="I2762" s="1" t="s">
        <v>5</v>
      </c>
      <c r="J2762" s="1" t="s">
        <v>5</v>
      </c>
      <c r="K2762" s="1" t="s">
        <v>5</v>
      </c>
      <c r="L2762" s="1" t="s">
        <v>5</v>
      </c>
    </row>
    <row r="2763" spans="1:12" x14ac:dyDescent="0.3">
      <c r="A2763" s="1" t="s">
        <v>10197</v>
      </c>
      <c r="B2763">
        <v>1.2064468369884815E+18</v>
      </c>
      <c r="C2763" s="1" t="s">
        <v>10198</v>
      </c>
      <c r="D2763" s="1" t="s">
        <v>10199</v>
      </c>
      <c r="E2763" s="1" t="s">
        <v>9052</v>
      </c>
      <c r="F2763" s="1" t="s">
        <v>5</v>
      </c>
      <c r="G2763" s="1" t="s">
        <v>5</v>
      </c>
      <c r="H2763" s="1" t="s">
        <v>1166</v>
      </c>
      <c r="I2763" s="1" t="s">
        <v>5</v>
      </c>
      <c r="J2763" s="1" t="s">
        <v>5</v>
      </c>
      <c r="K2763" s="1" t="s">
        <v>5</v>
      </c>
      <c r="L2763" s="1" t="s">
        <v>5</v>
      </c>
    </row>
    <row r="2764" spans="1:12" x14ac:dyDescent="0.3">
      <c r="A2764" s="1" t="s">
        <v>10200</v>
      </c>
      <c r="B2764">
        <v>81648795</v>
      </c>
      <c r="C2764" s="1" t="s">
        <v>10201</v>
      </c>
      <c r="D2764" s="1" t="s">
        <v>10202</v>
      </c>
      <c r="E2764" s="1" t="s">
        <v>10203</v>
      </c>
      <c r="F2764" s="1" t="s">
        <v>5</v>
      </c>
      <c r="G2764" s="1" t="s">
        <v>5</v>
      </c>
      <c r="H2764" s="1" t="s">
        <v>10204</v>
      </c>
      <c r="I2764" s="1" t="s">
        <v>5</v>
      </c>
      <c r="J2764" s="1" t="s">
        <v>5</v>
      </c>
      <c r="K2764" s="1" t="s">
        <v>5</v>
      </c>
      <c r="L2764" s="1" t="s">
        <v>5</v>
      </c>
    </row>
    <row r="2765" spans="1:12" x14ac:dyDescent="0.3">
      <c r="A2765" s="1" t="s">
        <v>10205</v>
      </c>
      <c r="B2765">
        <v>1.1899764917418435E+18</v>
      </c>
      <c r="C2765" s="1" t="s">
        <v>9683</v>
      </c>
      <c r="D2765" s="1" t="s">
        <v>9684</v>
      </c>
      <c r="E2765" s="1" t="s">
        <v>5651</v>
      </c>
      <c r="F2765" s="1" t="s">
        <v>5</v>
      </c>
      <c r="G2765" s="1" t="s">
        <v>5</v>
      </c>
      <c r="H2765" s="1" t="s">
        <v>5</v>
      </c>
      <c r="I2765" s="1" t="s">
        <v>5</v>
      </c>
      <c r="J2765" s="1" t="s">
        <v>5</v>
      </c>
      <c r="K2765" s="1" t="s">
        <v>5</v>
      </c>
      <c r="L2765" s="1" t="s">
        <v>5</v>
      </c>
    </row>
    <row r="2766" spans="1:12" x14ac:dyDescent="0.3">
      <c r="A2766" s="1" t="s">
        <v>10206</v>
      </c>
      <c r="B2766">
        <v>1.1767483937476362E+18</v>
      </c>
      <c r="C2766" s="1" t="s">
        <v>10207</v>
      </c>
      <c r="D2766" s="1" t="s">
        <v>10208</v>
      </c>
      <c r="E2766" s="1" t="s">
        <v>5473</v>
      </c>
      <c r="F2766" s="1" t="s">
        <v>5</v>
      </c>
      <c r="G2766" s="1" t="s">
        <v>5</v>
      </c>
      <c r="H2766" s="1" t="s">
        <v>55</v>
      </c>
      <c r="I2766" s="1" t="s">
        <v>5</v>
      </c>
      <c r="J2766" s="1" t="s">
        <v>5</v>
      </c>
      <c r="K2766" s="1" t="s">
        <v>5</v>
      </c>
      <c r="L2766" s="1" t="s">
        <v>5</v>
      </c>
    </row>
    <row r="2767" spans="1:12" x14ac:dyDescent="0.3">
      <c r="A2767" s="1" t="s">
        <v>10206</v>
      </c>
      <c r="B2767">
        <v>907408332</v>
      </c>
      <c r="C2767" s="1" t="s">
        <v>10209</v>
      </c>
      <c r="D2767" s="1" t="s">
        <v>10210</v>
      </c>
      <c r="E2767" s="1" t="s">
        <v>7417</v>
      </c>
      <c r="F2767" s="1" t="s">
        <v>5</v>
      </c>
      <c r="G2767" s="1" t="s">
        <v>5</v>
      </c>
      <c r="H2767" s="1" t="s">
        <v>10211</v>
      </c>
      <c r="I2767" s="1" t="s">
        <v>5</v>
      </c>
      <c r="J2767" s="1" t="s">
        <v>5</v>
      </c>
      <c r="K2767" s="1" t="s">
        <v>5</v>
      </c>
      <c r="L2767" s="1" t="s">
        <v>5</v>
      </c>
    </row>
    <row r="2768" spans="1:12" x14ac:dyDescent="0.3">
      <c r="A2768" s="1" t="s">
        <v>10212</v>
      </c>
      <c r="B2768">
        <v>1.0915677332113203E+18</v>
      </c>
      <c r="C2768" s="1" t="s">
        <v>10213</v>
      </c>
      <c r="D2768" s="1" t="s">
        <v>10213</v>
      </c>
      <c r="E2768" s="1" t="s">
        <v>10214</v>
      </c>
      <c r="F2768" s="1" t="s">
        <v>5</v>
      </c>
      <c r="G2768" s="1" t="s">
        <v>5</v>
      </c>
      <c r="H2768" s="1" t="s">
        <v>5</v>
      </c>
      <c r="I2768" s="1" t="s">
        <v>5</v>
      </c>
      <c r="J2768" s="1" t="s">
        <v>5</v>
      </c>
      <c r="K2768" s="1" t="s">
        <v>5</v>
      </c>
      <c r="L2768" s="1" t="s">
        <v>5</v>
      </c>
    </row>
    <row r="2769" spans="1:12" x14ac:dyDescent="0.3">
      <c r="A2769" s="1" t="s">
        <v>10215</v>
      </c>
      <c r="B2769">
        <v>416327227</v>
      </c>
      <c r="C2769" s="1" t="s">
        <v>10216</v>
      </c>
      <c r="D2769" s="1" t="s">
        <v>10217</v>
      </c>
      <c r="E2769" s="1" t="s">
        <v>10218</v>
      </c>
      <c r="F2769" s="1" t="s">
        <v>5</v>
      </c>
      <c r="G2769" s="1" t="s">
        <v>5</v>
      </c>
      <c r="H2769" s="1" t="s">
        <v>10219</v>
      </c>
      <c r="I2769" s="1" t="s">
        <v>5</v>
      </c>
      <c r="J2769" s="1" t="s">
        <v>5</v>
      </c>
      <c r="K2769" s="1" t="s">
        <v>5</v>
      </c>
      <c r="L2769" s="1" t="s">
        <v>5</v>
      </c>
    </row>
    <row r="2770" spans="1:12" x14ac:dyDescent="0.3">
      <c r="A2770" s="1" t="s">
        <v>10220</v>
      </c>
      <c r="B2770">
        <v>218283493</v>
      </c>
      <c r="C2770" s="1" t="s">
        <v>10221</v>
      </c>
      <c r="D2770" s="1" t="s">
        <v>10222</v>
      </c>
      <c r="E2770" s="1" t="s">
        <v>10223</v>
      </c>
      <c r="F2770" s="1" t="s">
        <v>5</v>
      </c>
      <c r="G2770" s="1" t="s">
        <v>5</v>
      </c>
      <c r="H2770" s="1" t="s">
        <v>5</v>
      </c>
      <c r="I2770" s="1" t="s">
        <v>5</v>
      </c>
      <c r="J2770" s="1" t="s">
        <v>5</v>
      </c>
      <c r="K2770" s="1" t="s">
        <v>5</v>
      </c>
      <c r="L2770" s="1" t="s">
        <v>5</v>
      </c>
    </row>
    <row r="2771" spans="1:12" x14ac:dyDescent="0.3">
      <c r="A2771" s="1" t="s">
        <v>10224</v>
      </c>
      <c r="B2771">
        <v>3140635678</v>
      </c>
      <c r="C2771" s="1" t="s">
        <v>6485</v>
      </c>
      <c r="D2771" s="1" t="s">
        <v>6486</v>
      </c>
      <c r="E2771" s="1" t="s">
        <v>10225</v>
      </c>
      <c r="F2771" s="1" t="s">
        <v>5</v>
      </c>
      <c r="G2771" s="1" t="s">
        <v>5</v>
      </c>
      <c r="H2771" s="1" t="s">
        <v>6488</v>
      </c>
      <c r="I2771" s="1" t="s">
        <v>5</v>
      </c>
      <c r="J2771" s="1" t="s">
        <v>5</v>
      </c>
      <c r="K2771" s="1" t="s">
        <v>5</v>
      </c>
      <c r="L2771" s="1" t="s">
        <v>5</v>
      </c>
    </row>
    <row r="2772" spans="1:12" x14ac:dyDescent="0.3">
      <c r="A2772" s="1" t="s">
        <v>10226</v>
      </c>
      <c r="B2772">
        <v>1567697389</v>
      </c>
      <c r="C2772" s="1" t="s">
        <v>10227</v>
      </c>
      <c r="D2772" s="1" t="s">
        <v>10228</v>
      </c>
      <c r="E2772" s="1" t="s">
        <v>3318</v>
      </c>
      <c r="F2772" s="1" t="s">
        <v>5</v>
      </c>
      <c r="G2772" s="1" t="s">
        <v>5</v>
      </c>
      <c r="H2772" s="1" t="s">
        <v>10229</v>
      </c>
      <c r="I2772" s="1" t="s">
        <v>5</v>
      </c>
      <c r="J2772" s="1" t="s">
        <v>5</v>
      </c>
      <c r="K2772" s="1" t="s">
        <v>5</v>
      </c>
      <c r="L2772" s="1" t="s">
        <v>5</v>
      </c>
    </row>
    <row r="2773" spans="1:12" x14ac:dyDescent="0.3">
      <c r="A2773" s="1" t="s">
        <v>10230</v>
      </c>
      <c r="B2773">
        <v>3140635678</v>
      </c>
      <c r="C2773" s="1" t="s">
        <v>6485</v>
      </c>
      <c r="D2773" s="1" t="s">
        <v>6486</v>
      </c>
      <c r="E2773" s="1" t="s">
        <v>10231</v>
      </c>
      <c r="F2773" s="1" t="s">
        <v>5</v>
      </c>
      <c r="G2773" s="1" t="s">
        <v>5</v>
      </c>
      <c r="H2773" s="1" t="s">
        <v>6488</v>
      </c>
      <c r="I2773" s="1" t="s">
        <v>5</v>
      </c>
      <c r="J2773" s="1" t="s">
        <v>5</v>
      </c>
      <c r="K2773" s="1" t="s">
        <v>5</v>
      </c>
      <c r="L2773" s="1" t="s">
        <v>5</v>
      </c>
    </row>
    <row r="2774" spans="1:12" x14ac:dyDescent="0.3">
      <c r="A2774" s="1" t="s">
        <v>10232</v>
      </c>
      <c r="B2774">
        <v>4854528682</v>
      </c>
      <c r="C2774" s="1" t="s">
        <v>10233</v>
      </c>
      <c r="D2774" s="1" t="s">
        <v>10234</v>
      </c>
      <c r="E2774" s="1" t="s">
        <v>10235</v>
      </c>
      <c r="F2774" s="1" t="s">
        <v>5</v>
      </c>
      <c r="G2774" s="1" t="s">
        <v>5</v>
      </c>
      <c r="H2774" s="1" t="s">
        <v>5</v>
      </c>
      <c r="I2774" s="1" t="s">
        <v>5</v>
      </c>
      <c r="J2774" s="1" t="s">
        <v>5</v>
      </c>
      <c r="K2774" s="1" t="s">
        <v>5</v>
      </c>
      <c r="L2774" s="1" t="s">
        <v>5</v>
      </c>
    </row>
    <row r="2775" spans="1:12" x14ac:dyDescent="0.3">
      <c r="A2775" s="1" t="s">
        <v>10236</v>
      </c>
      <c r="B2775">
        <v>207955389</v>
      </c>
      <c r="C2775" s="1" t="s">
        <v>10237</v>
      </c>
      <c r="D2775" s="1" t="s">
        <v>10238</v>
      </c>
      <c r="E2775" s="1" t="s">
        <v>4522</v>
      </c>
      <c r="F2775" s="1" t="s">
        <v>5</v>
      </c>
      <c r="G2775" s="1" t="s">
        <v>5</v>
      </c>
      <c r="H2775" s="1" t="s">
        <v>1707</v>
      </c>
      <c r="I2775" s="1" t="s">
        <v>5</v>
      </c>
      <c r="J2775" s="1" t="s">
        <v>5</v>
      </c>
      <c r="K2775" s="1" t="s">
        <v>5</v>
      </c>
      <c r="L2775" s="1" t="s">
        <v>5</v>
      </c>
    </row>
    <row r="2776" spans="1:12" x14ac:dyDescent="0.3">
      <c r="A2776" s="1" t="s">
        <v>10239</v>
      </c>
      <c r="B2776">
        <v>9.5337411245340672E+17</v>
      </c>
      <c r="C2776" s="1" t="s">
        <v>9576</v>
      </c>
      <c r="D2776" s="1" t="s">
        <v>9577</v>
      </c>
      <c r="E2776" s="1" t="s">
        <v>10240</v>
      </c>
      <c r="F2776" s="1" t="s">
        <v>5</v>
      </c>
      <c r="G2776" s="1" t="s">
        <v>5</v>
      </c>
      <c r="H2776" s="1" t="s">
        <v>5</v>
      </c>
      <c r="I2776" s="1" t="s">
        <v>5</v>
      </c>
      <c r="J2776" s="1" t="s">
        <v>5</v>
      </c>
      <c r="K2776" s="1" t="s">
        <v>5</v>
      </c>
      <c r="L2776" s="1" t="s">
        <v>5</v>
      </c>
    </row>
    <row r="2777" spans="1:12" x14ac:dyDescent="0.3">
      <c r="A2777" s="1" t="s">
        <v>10241</v>
      </c>
      <c r="B2777">
        <v>26494037</v>
      </c>
      <c r="C2777" s="1" t="s">
        <v>10242</v>
      </c>
      <c r="D2777" s="1" t="s">
        <v>10243</v>
      </c>
      <c r="E2777" s="1" t="s">
        <v>169</v>
      </c>
      <c r="F2777" s="1" t="s">
        <v>5</v>
      </c>
      <c r="G2777" s="1" t="s">
        <v>5</v>
      </c>
      <c r="H2777" s="1" t="s">
        <v>117</v>
      </c>
      <c r="I2777" s="1" t="s">
        <v>5</v>
      </c>
      <c r="J2777" s="1" t="s">
        <v>5</v>
      </c>
      <c r="K2777" s="1" t="s">
        <v>5</v>
      </c>
      <c r="L2777" s="1" t="s">
        <v>5</v>
      </c>
    </row>
    <row r="2778" spans="1:12" x14ac:dyDescent="0.3">
      <c r="A2778" s="1" t="s">
        <v>10244</v>
      </c>
      <c r="B2778">
        <v>7.2649853302150758E+17</v>
      </c>
      <c r="C2778" s="1" t="s">
        <v>10245</v>
      </c>
      <c r="D2778" s="1" t="s">
        <v>10246</v>
      </c>
      <c r="E2778" s="1" t="s">
        <v>7289</v>
      </c>
      <c r="F2778" s="1" t="s">
        <v>5</v>
      </c>
      <c r="G2778" s="1" t="s">
        <v>5</v>
      </c>
      <c r="H2778" s="1" t="s">
        <v>10247</v>
      </c>
      <c r="I2778" s="1" t="s">
        <v>5</v>
      </c>
      <c r="J2778" s="1" t="s">
        <v>5</v>
      </c>
      <c r="K2778" s="1" t="s">
        <v>5</v>
      </c>
      <c r="L2778" s="1" t="s">
        <v>5</v>
      </c>
    </row>
    <row r="2779" spans="1:12" x14ac:dyDescent="0.3">
      <c r="A2779" s="1" t="s">
        <v>10248</v>
      </c>
      <c r="B2779">
        <v>9.7362683105527808E+17</v>
      </c>
      <c r="C2779" s="1" t="s">
        <v>9563</v>
      </c>
      <c r="D2779" s="1" t="s">
        <v>9564</v>
      </c>
      <c r="E2779" s="1" t="s">
        <v>10249</v>
      </c>
      <c r="F2779" s="1" t="s">
        <v>5</v>
      </c>
      <c r="G2779" s="1" t="s">
        <v>5</v>
      </c>
      <c r="H2779" s="1" t="s">
        <v>51</v>
      </c>
      <c r="I2779" s="1" t="s">
        <v>5</v>
      </c>
      <c r="J2779" s="1" t="s">
        <v>5</v>
      </c>
      <c r="K2779" s="1" t="s">
        <v>5</v>
      </c>
      <c r="L2779" s="1" t="s">
        <v>5</v>
      </c>
    </row>
    <row r="2780" spans="1:12" x14ac:dyDescent="0.3">
      <c r="A2780" s="1" t="s">
        <v>10250</v>
      </c>
      <c r="B2780">
        <v>101719769</v>
      </c>
      <c r="C2780" s="1" t="s">
        <v>10251</v>
      </c>
      <c r="D2780" s="1" t="s">
        <v>10252</v>
      </c>
      <c r="E2780" s="1" t="s">
        <v>9354</v>
      </c>
      <c r="F2780" s="1" t="s">
        <v>5</v>
      </c>
      <c r="G2780" s="1" t="s">
        <v>5</v>
      </c>
      <c r="H2780" s="1" t="s">
        <v>5</v>
      </c>
      <c r="I2780" s="1" t="s">
        <v>5</v>
      </c>
      <c r="J2780" s="1" t="s">
        <v>5</v>
      </c>
      <c r="K2780" s="1" t="s">
        <v>5</v>
      </c>
      <c r="L2780" s="1" t="s">
        <v>5</v>
      </c>
    </row>
    <row r="2781" spans="1:12" x14ac:dyDescent="0.3">
      <c r="A2781" s="1" t="s">
        <v>10250</v>
      </c>
      <c r="B2781">
        <v>1273387314</v>
      </c>
      <c r="C2781" s="1" t="s">
        <v>10253</v>
      </c>
      <c r="D2781" s="1" t="s">
        <v>10254</v>
      </c>
      <c r="E2781" s="1" t="s">
        <v>10255</v>
      </c>
      <c r="F2781" s="1" t="s">
        <v>5</v>
      </c>
      <c r="G2781" s="1" t="s">
        <v>5</v>
      </c>
      <c r="H2781" s="1" t="s">
        <v>10256</v>
      </c>
      <c r="I2781" s="1" t="s">
        <v>5</v>
      </c>
      <c r="J2781" s="1" t="s">
        <v>5</v>
      </c>
      <c r="K2781" s="1" t="s">
        <v>5</v>
      </c>
      <c r="L2781" s="1" t="s">
        <v>5</v>
      </c>
    </row>
    <row r="2782" spans="1:12" x14ac:dyDescent="0.3">
      <c r="A2782" s="1" t="s">
        <v>10257</v>
      </c>
      <c r="B2782">
        <v>3220716230</v>
      </c>
      <c r="C2782" s="1" t="s">
        <v>10258</v>
      </c>
      <c r="D2782" s="1" t="s">
        <v>10259</v>
      </c>
      <c r="E2782" s="1" t="s">
        <v>10260</v>
      </c>
      <c r="F2782" s="1" t="s">
        <v>5</v>
      </c>
      <c r="G2782" s="1" t="s">
        <v>5</v>
      </c>
      <c r="H2782" s="1" t="s">
        <v>51</v>
      </c>
      <c r="I2782" s="1" t="s">
        <v>5</v>
      </c>
      <c r="J2782" s="1" t="s">
        <v>5</v>
      </c>
      <c r="K2782" s="1" t="s">
        <v>5</v>
      </c>
      <c r="L2782" s="1" t="s">
        <v>5</v>
      </c>
    </row>
    <row r="2783" spans="1:12" x14ac:dyDescent="0.3">
      <c r="A2783" s="1" t="s">
        <v>10261</v>
      </c>
      <c r="B2783">
        <v>33049861</v>
      </c>
      <c r="C2783" s="1" t="s">
        <v>10262</v>
      </c>
      <c r="D2783" s="1" t="s">
        <v>10263</v>
      </c>
      <c r="E2783" s="1" t="s">
        <v>169</v>
      </c>
      <c r="F2783" s="1" t="s">
        <v>5</v>
      </c>
      <c r="G2783" s="1" t="s">
        <v>5</v>
      </c>
      <c r="H2783" s="1" t="s">
        <v>5</v>
      </c>
      <c r="I2783" s="1" t="s">
        <v>5</v>
      </c>
      <c r="J2783" s="1" t="s">
        <v>5</v>
      </c>
      <c r="K2783" s="1" t="s">
        <v>5</v>
      </c>
      <c r="L2783" s="1" t="s">
        <v>5</v>
      </c>
    </row>
    <row r="2784" spans="1:12" x14ac:dyDescent="0.3">
      <c r="A2784" s="1" t="s">
        <v>10264</v>
      </c>
      <c r="B2784">
        <v>8.0749368268115558E+17</v>
      </c>
      <c r="C2784" s="1" t="s">
        <v>10265</v>
      </c>
      <c r="D2784" s="1" t="s">
        <v>10266</v>
      </c>
      <c r="E2784" s="1" t="s">
        <v>10267</v>
      </c>
      <c r="F2784" s="1" t="s">
        <v>5</v>
      </c>
      <c r="G2784" s="1" t="s">
        <v>5</v>
      </c>
      <c r="H2784" s="1" t="s">
        <v>10268</v>
      </c>
      <c r="I2784" s="1" t="s">
        <v>5</v>
      </c>
      <c r="J2784" s="1" t="s">
        <v>5</v>
      </c>
      <c r="K2784" s="1" t="s">
        <v>5</v>
      </c>
      <c r="L2784" s="1" t="s">
        <v>5</v>
      </c>
    </row>
    <row r="2785" spans="1:12" x14ac:dyDescent="0.3">
      <c r="A2785" s="1" t="s">
        <v>10269</v>
      </c>
      <c r="B2785">
        <v>565450520</v>
      </c>
      <c r="C2785" s="1" t="s">
        <v>10270</v>
      </c>
      <c r="D2785" s="1" t="s">
        <v>10271</v>
      </c>
      <c r="E2785" s="1" t="s">
        <v>10272</v>
      </c>
      <c r="F2785" s="1" t="s">
        <v>5</v>
      </c>
      <c r="G2785" s="1" t="s">
        <v>5</v>
      </c>
      <c r="H2785" s="1" t="s">
        <v>121</v>
      </c>
      <c r="I2785" s="1" t="s">
        <v>5</v>
      </c>
      <c r="J2785" s="1" t="s">
        <v>5</v>
      </c>
      <c r="K2785" s="1" t="s">
        <v>5</v>
      </c>
      <c r="L2785" s="1" t="s">
        <v>5</v>
      </c>
    </row>
    <row r="2786" spans="1:12" x14ac:dyDescent="0.3">
      <c r="A2786" s="1" t="s">
        <v>10273</v>
      </c>
      <c r="B2786">
        <v>8.3882983218416845E+17</v>
      </c>
      <c r="C2786" s="1" t="s">
        <v>10274</v>
      </c>
      <c r="D2786" s="1" t="s">
        <v>10275</v>
      </c>
      <c r="E2786" s="1" t="s">
        <v>9640</v>
      </c>
      <c r="F2786" s="1" t="s">
        <v>5</v>
      </c>
      <c r="G2786" s="1" t="s">
        <v>5</v>
      </c>
      <c r="H2786" s="1" t="s">
        <v>58</v>
      </c>
      <c r="I2786" s="1" t="s">
        <v>5</v>
      </c>
      <c r="J2786" s="1" t="s">
        <v>5</v>
      </c>
      <c r="K2786" s="1" t="s">
        <v>5</v>
      </c>
      <c r="L2786" s="1" t="s">
        <v>5</v>
      </c>
    </row>
    <row r="2787" spans="1:12" x14ac:dyDescent="0.3">
      <c r="A2787" s="1" t="s">
        <v>10276</v>
      </c>
      <c r="B2787">
        <v>8.3882983218416845E+17</v>
      </c>
      <c r="C2787" s="1" t="s">
        <v>10274</v>
      </c>
      <c r="D2787" s="1" t="s">
        <v>10275</v>
      </c>
      <c r="E2787" s="1" t="s">
        <v>9677</v>
      </c>
      <c r="F2787" s="1" t="s">
        <v>5</v>
      </c>
      <c r="G2787" s="1" t="s">
        <v>5</v>
      </c>
      <c r="H2787" s="1" t="s">
        <v>58</v>
      </c>
      <c r="I2787" s="1" t="s">
        <v>5</v>
      </c>
      <c r="J2787" s="1" t="s">
        <v>5</v>
      </c>
      <c r="K2787" s="1" t="s">
        <v>5</v>
      </c>
      <c r="L2787" s="1" t="s">
        <v>5</v>
      </c>
    </row>
    <row r="2788" spans="1:12" x14ac:dyDescent="0.3">
      <c r="A2788" s="1" t="s">
        <v>10277</v>
      </c>
      <c r="B2788">
        <v>852413863</v>
      </c>
      <c r="C2788" s="1" t="s">
        <v>10278</v>
      </c>
      <c r="D2788" s="1" t="s">
        <v>10279</v>
      </c>
      <c r="E2788" s="1" t="s">
        <v>9052</v>
      </c>
      <c r="F2788" s="1" t="s">
        <v>5</v>
      </c>
      <c r="G2788" s="1" t="s">
        <v>5</v>
      </c>
      <c r="H2788" s="1" t="s">
        <v>204</v>
      </c>
      <c r="I2788" s="1" t="s">
        <v>5</v>
      </c>
      <c r="J2788" s="1" t="s">
        <v>5</v>
      </c>
      <c r="K2788" s="1" t="s">
        <v>5</v>
      </c>
      <c r="L2788" s="1" t="s">
        <v>5</v>
      </c>
    </row>
    <row r="2789" spans="1:12" x14ac:dyDescent="0.3">
      <c r="A2789" s="1" t="s">
        <v>10280</v>
      </c>
      <c r="B2789">
        <v>3835006054</v>
      </c>
      <c r="C2789" s="1" t="s">
        <v>10281</v>
      </c>
      <c r="D2789" s="1" t="s">
        <v>10282</v>
      </c>
      <c r="E2789" s="1" t="s">
        <v>5584</v>
      </c>
      <c r="F2789" s="1" t="s">
        <v>5</v>
      </c>
      <c r="G2789" s="1" t="s">
        <v>5</v>
      </c>
      <c r="H2789" s="1" t="s">
        <v>51</v>
      </c>
      <c r="I2789" s="1" t="s">
        <v>5</v>
      </c>
      <c r="J2789" s="1" t="s">
        <v>5</v>
      </c>
      <c r="K2789" s="1" t="s">
        <v>5</v>
      </c>
      <c r="L2789" s="1" t="s">
        <v>5</v>
      </c>
    </row>
    <row r="2790" spans="1:12" x14ac:dyDescent="0.3">
      <c r="A2790" s="1" t="s">
        <v>10283</v>
      </c>
      <c r="B2790">
        <v>352655797</v>
      </c>
      <c r="C2790" s="1" t="s">
        <v>10284</v>
      </c>
      <c r="D2790" s="1" t="s">
        <v>10285</v>
      </c>
      <c r="E2790" s="1" t="s">
        <v>9759</v>
      </c>
      <c r="F2790" s="1" t="s">
        <v>5</v>
      </c>
      <c r="G2790" s="1" t="s">
        <v>5</v>
      </c>
      <c r="H2790" s="1" t="s">
        <v>3137</v>
      </c>
      <c r="I2790" s="1" t="s">
        <v>5</v>
      </c>
      <c r="J2790" s="1" t="s">
        <v>5</v>
      </c>
      <c r="K2790" s="1" t="s">
        <v>5</v>
      </c>
      <c r="L2790" s="1" t="s">
        <v>5</v>
      </c>
    </row>
    <row r="2791" spans="1:12" x14ac:dyDescent="0.3">
      <c r="A2791" s="1" t="s">
        <v>10286</v>
      </c>
      <c r="B2791">
        <v>9.5337411245340672E+17</v>
      </c>
      <c r="C2791" s="1" t="s">
        <v>9576</v>
      </c>
      <c r="D2791" s="1" t="s">
        <v>9577</v>
      </c>
      <c r="E2791" s="1" t="s">
        <v>10287</v>
      </c>
      <c r="F2791" s="1" t="s">
        <v>5</v>
      </c>
      <c r="G2791" s="1" t="s">
        <v>5</v>
      </c>
      <c r="H2791" s="1" t="s">
        <v>5</v>
      </c>
      <c r="I2791" s="1" t="s">
        <v>5</v>
      </c>
      <c r="J2791" s="1" t="s">
        <v>5</v>
      </c>
      <c r="K2791" s="1" t="s">
        <v>5</v>
      </c>
      <c r="L2791" s="1" t="s">
        <v>5</v>
      </c>
    </row>
    <row r="2792" spans="1:12" x14ac:dyDescent="0.3">
      <c r="A2792" s="1" t="s">
        <v>10288</v>
      </c>
      <c r="B2792">
        <v>8400172</v>
      </c>
      <c r="C2792" s="1" t="s">
        <v>10289</v>
      </c>
      <c r="D2792" s="1" t="s">
        <v>10290</v>
      </c>
      <c r="E2792" s="1" t="s">
        <v>10291</v>
      </c>
      <c r="F2792" s="1" t="s">
        <v>5</v>
      </c>
      <c r="G2792" s="1" t="s">
        <v>5</v>
      </c>
      <c r="H2792" s="1" t="s">
        <v>3479</v>
      </c>
      <c r="I2792" s="1" t="s">
        <v>5</v>
      </c>
      <c r="J2792" s="1" t="s">
        <v>5</v>
      </c>
      <c r="K2792" s="1" t="s">
        <v>5</v>
      </c>
      <c r="L2792" s="1" t="s">
        <v>5</v>
      </c>
    </row>
    <row r="2793" spans="1:12" x14ac:dyDescent="0.3">
      <c r="A2793" s="1" t="s">
        <v>10292</v>
      </c>
      <c r="B2793">
        <v>252979186</v>
      </c>
      <c r="C2793" s="1" t="s">
        <v>10293</v>
      </c>
      <c r="D2793" s="1" t="s">
        <v>10294</v>
      </c>
      <c r="E2793" s="1" t="s">
        <v>10295</v>
      </c>
      <c r="F2793" s="1" t="s">
        <v>5</v>
      </c>
      <c r="G2793" s="1" t="s">
        <v>5</v>
      </c>
      <c r="H2793" s="1" t="s">
        <v>6769</v>
      </c>
      <c r="I2793" s="1" t="s">
        <v>5</v>
      </c>
      <c r="J2793" s="1" t="s">
        <v>5</v>
      </c>
      <c r="K2793" s="1" t="s">
        <v>5</v>
      </c>
      <c r="L2793" s="1" t="s">
        <v>5</v>
      </c>
    </row>
    <row r="2794" spans="1:12" x14ac:dyDescent="0.3">
      <c r="A2794" s="1" t="s">
        <v>10296</v>
      </c>
      <c r="B2794">
        <v>250325912</v>
      </c>
      <c r="C2794" s="1" t="s">
        <v>10297</v>
      </c>
      <c r="D2794" s="1" t="s">
        <v>10298</v>
      </c>
      <c r="E2794" s="1" t="s">
        <v>10299</v>
      </c>
      <c r="F2794" s="1" t="s">
        <v>5</v>
      </c>
      <c r="G2794" s="1" t="s">
        <v>5</v>
      </c>
      <c r="H2794" s="1" t="s">
        <v>10300</v>
      </c>
      <c r="I2794" s="1" t="s">
        <v>5</v>
      </c>
      <c r="J2794" s="1" t="s">
        <v>5</v>
      </c>
      <c r="K2794" s="1" t="s">
        <v>5</v>
      </c>
      <c r="L2794" s="1" t="s">
        <v>5</v>
      </c>
    </row>
    <row r="2795" spans="1:12" x14ac:dyDescent="0.3">
      <c r="A2795" s="1" t="s">
        <v>10301</v>
      </c>
      <c r="B2795">
        <v>19650869</v>
      </c>
      <c r="C2795" s="1" t="s">
        <v>10302</v>
      </c>
      <c r="D2795" s="1" t="s">
        <v>10303</v>
      </c>
      <c r="E2795" s="1" t="s">
        <v>10304</v>
      </c>
      <c r="F2795" s="1" t="s">
        <v>5</v>
      </c>
      <c r="G2795" s="1" t="s">
        <v>5</v>
      </c>
      <c r="H2795" s="1" t="s">
        <v>45</v>
      </c>
      <c r="I2795" s="1" t="s">
        <v>5</v>
      </c>
      <c r="J2795" s="1" t="s">
        <v>5</v>
      </c>
      <c r="K2795" s="1" t="s">
        <v>5</v>
      </c>
      <c r="L2795" s="1" t="s">
        <v>5</v>
      </c>
    </row>
    <row r="2796" spans="1:12" x14ac:dyDescent="0.3">
      <c r="A2796" s="1" t="s">
        <v>10305</v>
      </c>
      <c r="B2796">
        <v>1.2059919269038367E+18</v>
      </c>
      <c r="C2796" s="1" t="s">
        <v>10306</v>
      </c>
      <c r="D2796" s="1" t="s">
        <v>10307</v>
      </c>
      <c r="E2796" s="1" t="s">
        <v>7289</v>
      </c>
      <c r="F2796" s="1" t="s">
        <v>5</v>
      </c>
      <c r="G2796" s="1" t="s">
        <v>5</v>
      </c>
      <c r="H2796" s="1" t="s">
        <v>5</v>
      </c>
      <c r="I2796" s="1" t="s">
        <v>5</v>
      </c>
      <c r="J2796" s="1" t="s">
        <v>5</v>
      </c>
      <c r="K2796" s="1" t="s">
        <v>5</v>
      </c>
      <c r="L2796" s="1" t="s">
        <v>5</v>
      </c>
    </row>
    <row r="2797" spans="1:12" x14ac:dyDescent="0.3">
      <c r="A2797" s="1" t="s">
        <v>10308</v>
      </c>
      <c r="B2797">
        <v>1101446990</v>
      </c>
      <c r="C2797" s="1" t="s">
        <v>10309</v>
      </c>
      <c r="D2797" s="1" t="s">
        <v>10310</v>
      </c>
      <c r="E2797" s="1" t="s">
        <v>10311</v>
      </c>
      <c r="F2797" s="1" t="s">
        <v>5</v>
      </c>
      <c r="G2797" s="1" t="s">
        <v>5</v>
      </c>
      <c r="H2797" s="1" t="s">
        <v>5</v>
      </c>
      <c r="I2797" s="1" t="s">
        <v>5</v>
      </c>
      <c r="J2797" s="1" t="s">
        <v>5</v>
      </c>
      <c r="K2797" s="1" t="s">
        <v>5</v>
      </c>
      <c r="L2797" s="1" t="s">
        <v>5</v>
      </c>
    </row>
    <row r="2798" spans="1:12" x14ac:dyDescent="0.3">
      <c r="A2798" s="1" t="s">
        <v>10312</v>
      </c>
      <c r="B2798">
        <v>256590867</v>
      </c>
      <c r="C2798" s="1" t="s">
        <v>10313</v>
      </c>
      <c r="D2798" s="1" t="s">
        <v>10314</v>
      </c>
      <c r="E2798" s="1" t="s">
        <v>9052</v>
      </c>
      <c r="F2798" s="1" t="s">
        <v>5</v>
      </c>
      <c r="G2798" s="1" t="s">
        <v>5</v>
      </c>
      <c r="H2798" s="1" t="s">
        <v>1166</v>
      </c>
      <c r="I2798" s="1" t="s">
        <v>5</v>
      </c>
      <c r="J2798" s="1" t="s">
        <v>5</v>
      </c>
      <c r="K2798" s="1" t="s">
        <v>5</v>
      </c>
      <c r="L2798" s="1" t="s">
        <v>5</v>
      </c>
    </row>
    <row r="2799" spans="1:12" x14ac:dyDescent="0.3">
      <c r="A2799" s="1" t="s">
        <v>10315</v>
      </c>
      <c r="B2799">
        <v>1.1699369109256479E+18</v>
      </c>
      <c r="C2799" s="1" t="s">
        <v>10316</v>
      </c>
      <c r="D2799" s="1" t="s">
        <v>10317</v>
      </c>
      <c r="E2799" s="1" t="s">
        <v>9052</v>
      </c>
      <c r="F2799" s="1" t="s">
        <v>5</v>
      </c>
      <c r="G2799" s="1" t="s">
        <v>5</v>
      </c>
      <c r="H2799" s="1" t="s">
        <v>58</v>
      </c>
      <c r="I2799" s="1" t="s">
        <v>5</v>
      </c>
      <c r="J2799" s="1" t="s">
        <v>5</v>
      </c>
      <c r="K2799" s="1" t="s">
        <v>5</v>
      </c>
      <c r="L2799" s="1" t="s">
        <v>5</v>
      </c>
    </row>
    <row r="2800" spans="1:12" x14ac:dyDescent="0.3">
      <c r="A2800" s="1" t="s">
        <v>10318</v>
      </c>
      <c r="B2800">
        <v>14087654</v>
      </c>
      <c r="C2800" s="1" t="s">
        <v>8378</v>
      </c>
      <c r="D2800" s="1" t="s">
        <v>8379</v>
      </c>
      <c r="E2800" s="1" t="s">
        <v>10319</v>
      </c>
      <c r="F2800" s="1" t="s">
        <v>5</v>
      </c>
      <c r="G2800" s="1" t="s">
        <v>5</v>
      </c>
      <c r="H2800" s="1" t="s">
        <v>8381</v>
      </c>
      <c r="I2800" s="1" t="s">
        <v>5</v>
      </c>
      <c r="J2800" s="1" t="s">
        <v>5</v>
      </c>
      <c r="K2800" s="1" t="s">
        <v>5</v>
      </c>
      <c r="L2800" s="1" t="s">
        <v>5</v>
      </c>
    </row>
    <row r="2801" spans="1:12" x14ac:dyDescent="0.3">
      <c r="A2801" s="1" t="s">
        <v>10320</v>
      </c>
      <c r="B2801">
        <v>1.1900807778889605E+18</v>
      </c>
      <c r="C2801" s="1" t="s">
        <v>10321</v>
      </c>
      <c r="D2801" s="1" t="s">
        <v>10322</v>
      </c>
      <c r="E2801" s="1" t="s">
        <v>10323</v>
      </c>
      <c r="F2801" s="1" t="s">
        <v>5</v>
      </c>
      <c r="G2801" s="1" t="s">
        <v>5</v>
      </c>
      <c r="H2801" s="1" t="s">
        <v>5</v>
      </c>
      <c r="I2801" s="1" t="s">
        <v>5</v>
      </c>
      <c r="J2801" s="1" t="s">
        <v>5</v>
      </c>
      <c r="K2801" s="1" t="s">
        <v>5</v>
      </c>
      <c r="L2801" s="1" t="s">
        <v>5</v>
      </c>
    </row>
    <row r="2802" spans="1:12" x14ac:dyDescent="0.3">
      <c r="A2802" s="1" t="s">
        <v>10324</v>
      </c>
      <c r="B2802">
        <v>1.1693027408262799E+18</v>
      </c>
      <c r="C2802" s="1" t="s">
        <v>10325</v>
      </c>
      <c r="D2802" s="1" t="s">
        <v>10326</v>
      </c>
      <c r="E2802" s="1" t="s">
        <v>10327</v>
      </c>
      <c r="F2802" s="1" t="s">
        <v>5</v>
      </c>
      <c r="G2802" s="1" t="s">
        <v>5</v>
      </c>
      <c r="H2802" s="1" t="s">
        <v>47</v>
      </c>
      <c r="I2802" s="1" t="s">
        <v>5</v>
      </c>
      <c r="J2802" s="1" t="s">
        <v>5</v>
      </c>
      <c r="K2802" s="1" t="s">
        <v>5</v>
      </c>
      <c r="L2802" s="1" t="s">
        <v>5</v>
      </c>
    </row>
    <row r="2803" spans="1:12" x14ac:dyDescent="0.3">
      <c r="A2803" s="1" t="s">
        <v>10328</v>
      </c>
      <c r="B2803">
        <v>1.2126614715926405E+18</v>
      </c>
      <c r="C2803" s="1" t="s">
        <v>10329</v>
      </c>
      <c r="D2803" s="1" t="s">
        <v>10330</v>
      </c>
      <c r="E2803" s="1" t="s">
        <v>10331</v>
      </c>
      <c r="F2803" s="1" t="s">
        <v>5</v>
      </c>
      <c r="G2803" s="1" t="s">
        <v>5</v>
      </c>
      <c r="H2803" s="1" t="s">
        <v>1820</v>
      </c>
      <c r="I2803" s="1" t="s">
        <v>5</v>
      </c>
      <c r="J2803" s="1" t="s">
        <v>5</v>
      </c>
      <c r="K2803" s="1" t="s">
        <v>5</v>
      </c>
      <c r="L2803" s="1" t="s">
        <v>5</v>
      </c>
    </row>
    <row r="2804" spans="1:12" x14ac:dyDescent="0.3">
      <c r="A2804" s="1" t="s">
        <v>10332</v>
      </c>
      <c r="B2804">
        <v>72140554</v>
      </c>
      <c r="C2804" s="1" t="s">
        <v>10333</v>
      </c>
      <c r="D2804" s="1" t="s">
        <v>10334</v>
      </c>
      <c r="E2804" s="1" t="s">
        <v>396</v>
      </c>
      <c r="F2804" s="1" t="s">
        <v>5</v>
      </c>
      <c r="G2804" s="1" t="s">
        <v>5</v>
      </c>
      <c r="H2804" s="1" t="s">
        <v>694</v>
      </c>
      <c r="I2804" s="1" t="s">
        <v>5</v>
      </c>
      <c r="J2804" s="1" t="s">
        <v>5</v>
      </c>
      <c r="K2804" s="1" t="s">
        <v>5</v>
      </c>
      <c r="L2804" s="1" t="s">
        <v>5</v>
      </c>
    </row>
    <row r="2805" spans="1:12" x14ac:dyDescent="0.3">
      <c r="A2805" s="1" t="s">
        <v>10335</v>
      </c>
      <c r="B2805">
        <v>243707756</v>
      </c>
      <c r="C2805" s="1" t="s">
        <v>10336</v>
      </c>
      <c r="D2805" s="1" t="s">
        <v>10337</v>
      </c>
      <c r="E2805" s="1" t="s">
        <v>9052</v>
      </c>
      <c r="F2805" s="1" t="s">
        <v>5</v>
      </c>
      <c r="G2805" s="1" t="s">
        <v>5</v>
      </c>
      <c r="H2805" s="1" t="s">
        <v>10338</v>
      </c>
      <c r="I2805" s="1" t="s">
        <v>5</v>
      </c>
      <c r="J2805" s="1" t="s">
        <v>5</v>
      </c>
      <c r="K2805" s="1" t="s">
        <v>5</v>
      </c>
      <c r="L2805" s="1" t="s">
        <v>5</v>
      </c>
    </row>
    <row r="2806" spans="1:12" x14ac:dyDescent="0.3">
      <c r="A2806" s="1" t="s">
        <v>10339</v>
      </c>
      <c r="B2806">
        <v>95228512</v>
      </c>
      <c r="C2806" s="1" t="s">
        <v>10340</v>
      </c>
      <c r="D2806" s="1" t="s">
        <v>10341</v>
      </c>
      <c r="E2806" s="1" t="s">
        <v>10342</v>
      </c>
      <c r="F2806" s="1" t="s">
        <v>5</v>
      </c>
      <c r="G2806" s="1" t="s">
        <v>5</v>
      </c>
      <c r="H2806" s="1" t="s">
        <v>10343</v>
      </c>
      <c r="I2806" s="1" t="s">
        <v>5</v>
      </c>
      <c r="J2806" s="1" t="s">
        <v>5</v>
      </c>
      <c r="K2806" s="1" t="s">
        <v>5</v>
      </c>
      <c r="L2806" s="1" t="s">
        <v>5</v>
      </c>
    </row>
    <row r="2807" spans="1:12" x14ac:dyDescent="0.3">
      <c r="A2807" s="1" t="s">
        <v>10344</v>
      </c>
      <c r="B2807">
        <v>1860953034</v>
      </c>
      <c r="C2807" s="1" t="s">
        <v>10345</v>
      </c>
      <c r="D2807" s="1" t="s">
        <v>10346</v>
      </c>
      <c r="E2807" s="1" t="s">
        <v>9573</v>
      </c>
      <c r="F2807" s="1" t="s">
        <v>5</v>
      </c>
      <c r="G2807" s="1" t="s">
        <v>5</v>
      </c>
      <c r="H2807" s="1" t="s">
        <v>50</v>
      </c>
      <c r="I2807" s="1" t="s">
        <v>5</v>
      </c>
      <c r="J2807" s="1" t="s">
        <v>5</v>
      </c>
      <c r="K2807" s="1" t="s">
        <v>5</v>
      </c>
      <c r="L2807" s="1" t="s">
        <v>5</v>
      </c>
    </row>
    <row r="2808" spans="1:12" x14ac:dyDescent="0.3">
      <c r="A2808" s="1" t="s">
        <v>10347</v>
      </c>
      <c r="B2808">
        <v>2148162335</v>
      </c>
      <c r="C2808" s="1" t="s">
        <v>10348</v>
      </c>
      <c r="D2808" s="1" t="s">
        <v>10349</v>
      </c>
      <c r="E2808" s="1" t="s">
        <v>9640</v>
      </c>
      <c r="F2808" s="1" t="s">
        <v>5</v>
      </c>
      <c r="G2808" s="1" t="s">
        <v>5</v>
      </c>
      <c r="H2808" s="1" t="s">
        <v>10350</v>
      </c>
      <c r="I2808" s="1" t="s">
        <v>5</v>
      </c>
      <c r="J2808" s="1" t="s">
        <v>5</v>
      </c>
      <c r="K2808" s="1" t="s">
        <v>5</v>
      </c>
      <c r="L2808" s="1" t="s">
        <v>5</v>
      </c>
    </row>
    <row r="2809" spans="1:12" x14ac:dyDescent="0.3">
      <c r="A2809" s="1" t="s">
        <v>10351</v>
      </c>
      <c r="B2809">
        <v>119837498</v>
      </c>
      <c r="C2809" s="1" t="s">
        <v>10352</v>
      </c>
      <c r="D2809" s="1" t="s">
        <v>10353</v>
      </c>
      <c r="E2809" s="1" t="s">
        <v>10354</v>
      </c>
      <c r="F2809" s="1" t="s">
        <v>5</v>
      </c>
      <c r="G2809" s="1" t="s">
        <v>5</v>
      </c>
      <c r="H2809" s="1" t="s">
        <v>21</v>
      </c>
      <c r="I2809" s="1" t="s">
        <v>5</v>
      </c>
      <c r="J2809" s="1" t="s">
        <v>5</v>
      </c>
      <c r="K2809" s="1" t="s">
        <v>5</v>
      </c>
      <c r="L2809" s="1" t="s">
        <v>5</v>
      </c>
    </row>
    <row r="2810" spans="1:12" x14ac:dyDescent="0.3">
      <c r="A2810" s="1" t="s">
        <v>10355</v>
      </c>
      <c r="B2810">
        <v>1.1957304133119713E+18</v>
      </c>
      <c r="C2810" s="1" t="s">
        <v>10356</v>
      </c>
      <c r="D2810" s="1" t="s">
        <v>10357</v>
      </c>
      <c r="E2810" s="1" t="s">
        <v>10358</v>
      </c>
      <c r="F2810" s="1" t="s">
        <v>5</v>
      </c>
      <c r="G2810" s="1" t="s">
        <v>5</v>
      </c>
      <c r="H2810" s="1" t="s">
        <v>5</v>
      </c>
      <c r="I2810" s="1" t="s">
        <v>5</v>
      </c>
      <c r="J2810" s="1" t="s">
        <v>5</v>
      </c>
      <c r="K2810" s="1" t="s">
        <v>5</v>
      </c>
      <c r="L2810" s="1" t="s">
        <v>5</v>
      </c>
    </row>
    <row r="2811" spans="1:12" x14ac:dyDescent="0.3">
      <c r="A2811" s="1" t="s">
        <v>10359</v>
      </c>
      <c r="B2811">
        <v>1.1142963953752883E+18</v>
      </c>
      <c r="C2811" s="1" t="s">
        <v>10360</v>
      </c>
      <c r="D2811" s="1" t="s">
        <v>10361</v>
      </c>
      <c r="E2811" s="1" t="s">
        <v>10362</v>
      </c>
      <c r="F2811" s="1" t="s">
        <v>5</v>
      </c>
      <c r="G2811" s="1" t="s">
        <v>5</v>
      </c>
      <c r="H2811" s="1" t="s">
        <v>10363</v>
      </c>
      <c r="I2811" s="1" t="s">
        <v>5</v>
      </c>
      <c r="J2811" s="1" t="s">
        <v>5</v>
      </c>
      <c r="K2811" s="1" t="s">
        <v>5</v>
      </c>
      <c r="L2811" s="1" t="s">
        <v>5</v>
      </c>
    </row>
    <row r="2812" spans="1:12" x14ac:dyDescent="0.3">
      <c r="A2812" s="1" t="s">
        <v>10364</v>
      </c>
      <c r="B2812">
        <v>1.0948407525706179E+18</v>
      </c>
      <c r="C2812" s="1" t="s">
        <v>10365</v>
      </c>
      <c r="D2812" s="1" t="s">
        <v>10366</v>
      </c>
      <c r="E2812" s="1" t="s">
        <v>9640</v>
      </c>
      <c r="F2812" s="1" t="s">
        <v>5</v>
      </c>
      <c r="G2812" s="1" t="s">
        <v>5</v>
      </c>
      <c r="H2812" s="1" t="s">
        <v>545</v>
      </c>
      <c r="I2812" s="1" t="s">
        <v>5</v>
      </c>
      <c r="J2812" s="1" t="s">
        <v>5</v>
      </c>
      <c r="K2812" s="1" t="s">
        <v>5</v>
      </c>
      <c r="L2812" s="1" t="s">
        <v>5</v>
      </c>
    </row>
    <row r="2813" spans="1:12" x14ac:dyDescent="0.3">
      <c r="A2813" s="1" t="s">
        <v>10367</v>
      </c>
      <c r="B2813">
        <v>1.0388706674107187E+18</v>
      </c>
      <c r="C2813" s="1" t="s">
        <v>10368</v>
      </c>
      <c r="D2813" s="1" t="s">
        <v>10369</v>
      </c>
      <c r="E2813" s="1" t="s">
        <v>10370</v>
      </c>
      <c r="F2813" s="1" t="s">
        <v>5</v>
      </c>
      <c r="G2813" s="1" t="s">
        <v>5</v>
      </c>
      <c r="H2813" s="1" t="s">
        <v>10371</v>
      </c>
      <c r="I2813" s="1" t="s">
        <v>5</v>
      </c>
      <c r="J2813" s="1" t="s">
        <v>5</v>
      </c>
      <c r="K2813" s="1" t="s">
        <v>5</v>
      </c>
      <c r="L2813" s="1" t="s">
        <v>5</v>
      </c>
    </row>
    <row r="2814" spans="1:12" x14ac:dyDescent="0.3">
      <c r="A2814" s="1" t="s">
        <v>10372</v>
      </c>
      <c r="B2814">
        <v>1.2081490029963223E+18</v>
      </c>
      <c r="C2814" s="1" t="s">
        <v>10373</v>
      </c>
      <c r="D2814" s="1" t="s">
        <v>10374</v>
      </c>
      <c r="E2814" s="1" t="s">
        <v>7786</v>
      </c>
      <c r="F2814" s="1" t="s">
        <v>5</v>
      </c>
      <c r="G2814" s="1" t="s">
        <v>5</v>
      </c>
      <c r="H2814" s="1" t="s">
        <v>5</v>
      </c>
      <c r="I2814" s="1" t="s">
        <v>5</v>
      </c>
      <c r="J2814" s="1" t="s">
        <v>5</v>
      </c>
      <c r="K2814" s="1" t="s">
        <v>5</v>
      </c>
      <c r="L2814" s="1" t="s">
        <v>5</v>
      </c>
    </row>
    <row r="2815" spans="1:12" x14ac:dyDescent="0.3">
      <c r="A2815" s="1" t="s">
        <v>10375</v>
      </c>
      <c r="B2815">
        <v>44147911</v>
      </c>
      <c r="C2815" s="1" t="s">
        <v>993</v>
      </c>
      <c r="D2815" s="1" t="s">
        <v>994</v>
      </c>
      <c r="E2815" s="1" t="s">
        <v>8839</v>
      </c>
      <c r="F2815" s="1" t="s">
        <v>5</v>
      </c>
      <c r="G2815" s="1" t="s">
        <v>5</v>
      </c>
      <c r="H2815" s="1" t="s">
        <v>324</v>
      </c>
      <c r="I2815" s="1" t="s">
        <v>5</v>
      </c>
      <c r="J2815" s="1" t="s">
        <v>5</v>
      </c>
      <c r="K2815" s="1" t="s">
        <v>5</v>
      </c>
      <c r="L2815" s="1" t="s">
        <v>5</v>
      </c>
    </row>
    <row r="2816" spans="1:12" x14ac:dyDescent="0.3">
      <c r="A2816" s="1" t="s">
        <v>10376</v>
      </c>
      <c r="B2816">
        <v>47530851</v>
      </c>
      <c r="C2816" s="1" t="s">
        <v>10377</v>
      </c>
      <c r="D2816" s="1" t="s">
        <v>10377</v>
      </c>
      <c r="E2816" s="1" t="s">
        <v>10378</v>
      </c>
      <c r="F2816" s="1" t="s">
        <v>5</v>
      </c>
      <c r="G2816" s="1" t="s">
        <v>5</v>
      </c>
      <c r="H2816" s="1" t="s">
        <v>10379</v>
      </c>
      <c r="I2816" s="1" t="s">
        <v>5</v>
      </c>
      <c r="J2816" s="1" t="s">
        <v>5</v>
      </c>
      <c r="K2816" s="1" t="s">
        <v>5</v>
      </c>
      <c r="L2816" s="1" t="s">
        <v>5</v>
      </c>
    </row>
    <row r="2817" spans="1:12" x14ac:dyDescent="0.3">
      <c r="A2817" s="1" t="s">
        <v>10380</v>
      </c>
      <c r="B2817">
        <v>40706092</v>
      </c>
      <c r="C2817" s="1" t="s">
        <v>10381</v>
      </c>
      <c r="D2817" s="1" t="s">
        <v>10382</v>
      </c>
      <c r="E2817" s="1" t="s">
        <v>10383</v>
      </c>
      <c r="F2817" s="1" t="s">
        <v>5</v>
      </c>
      <c r="G2817" s="1" t="s">
        <v>5</v>
      </c>
      <c r="H2817" s="1" t="s">
        <v>10384</v>
      </c>
      <c r="I2817" s="1" t="s">
        <v>5</v>
      </c>
      <c r="J2817" s="1" t="s">
        <v>5</v>
      </c>
      <c r="K2817" s="1" t="s">
        <v>5</v>
      </c>
      <c r="L2817" s="1" t="s">
        <v>5</v>
      </c>
    </row>
    <row r="2818" spans="1:12" x14ac:dyDescent="0.3">
      <c r="A2818" s="1" t="s">
        <v>10380</v>
      </c>
      <c r="B2818">
        <v>1.1639523987102474E+18</v>
      </c>
      <c r="C2818" s="1" t="s">
        <v>113</v>
      </c>
      <c r="D2818" s="1" t="s">
        <v>9176</v>
      </c>
      <c r="E2818" s="1" t="s">
        <v>10385</v>
      </c>
      <c r="F2818" s="1" t="s">
        <v>5</v>
      </c>
      <c r="G2818" s="1" t="s">
        <v>5</v>
      </c>
      <c r="H2818" s="1" t="s">
        <v>5</v>
      </c>
      <c r="I2818" s="1" t="s">
        <v>5</v>
      </c>
      <c r="J2818" s="1" t="s">
        <v>5</v>
      </c>
      <c r="K2818" s="1" t="s">
        <v>5</v>
      </c>
      <c r="L2818" s="1" t="s">
        <v>5</v>
      </c>
    </row>
    <row r="2819" spans="1:12" x14ac:dyDescent="0.3">
      <c r="A2819" s="1" t="s">
        <v>10386</v>
      </c>
      <c r="B2819">
        <v>1017162673</v>
      </c>
      <c r="C2819" s="1" t="s">
        <v>7874</v>
      </c>
      <c r="D2819" s="1" t="s">
        <v>7875</v>
      </c>
      <c r="E2819" s="1" t="s">
        <v>10387</v>
      </c>
      <c r="F2819" s="1" t="s">
        <v>5</v>
      </c>
      <c r="G2819" s="1" t="s">
        <v>5</v>
      </c>
      <c r="H2819" s="1" t="s">
        <v>5</v>
      </c>
      <c r="I2819" s="1" t="s">
        <v>5</v>
      </c>
      <c r="J2819" s="1" t="s">
        <v>5</v>
      </c>
      <c r="K2819" s="1" t="s">
        <v>5</v>
      </c>
      <c r="L2819" s="1" t="s">
        <v>5</v>
      </c>
    </row>
    <row r="2820" spans="1:12" x14ac:dyDescent="0.3">
      <c r="A2820" s="1" t="s">
        <v>10388</v>
      </c>
      <c r="B2820">
        <v>380718378</v>
      </c>
      <c r="C2820" s="1" t="s">
        <v>10389</v>
      </c>
      <c r="D2820" s="1" t="s">
        <v>10390</v>
      </c>
      <c r="E2820" s="1" t="s">
        <v>10391</v>
      </c>
      <c r="F2820" s="1" t="s">
        <v>5</v>
      </c>
      <c r="G2820" s="1" t="s">
        <v>5</v>
      </c>
      <c r="H2820" s="1" t="s">
        <v>10392</v>
      </c>
      <c r="I2820" s="1" t="s">
        <v>5</v>
      </c>
      <c r="J2820" s="1" t="s">
        <v>5</v>
      </c>
      <c r="K2820" s="1" t="s">
        <v>5</v>
      </c>
      <c r="L2820" s="1" t="s">
        <v>5</v>
      </c>
    </row>
    <row r="2821" spans="1:12" x14ac:dyDescent="0.3">
      <c r="A2821" s="1" t="s">
        <v>10393</v>
      </c>
      <c r="B2821">
        <v>1.0709942587720499E+18</v>
      </c>
      <c r="C2821" s="1" t="s">
        <v>10394</v>
      </c>
      <c r="D2821" s="1" t="s">
        <v>10395</v>
      </c>
      <c r="E2821" s="1" t="s">
        <v>10396</v>
      </c>
      <c r="F2821" s="1" t="s">
        <v>5</v>
      </c>
      <c r="G2821" s="1" t="s">
        <v>5</v>
      </c>
      <c r="H2821" s="1" t="s">
        <v>10397</v>
      </c>
      <c r="I2821" s="1" t="s">
        <v>5</v>
      </c>
      <c r="J2821" s="1" t="s">
        <v>5</v>
      </c>
      <c r="K2821" s="1" t="s">
        <v>5</v>
      </c>
      <c r="L2821" s="1" t="s">
        <v>5</v>
      </c>
    </row>
    <row r="2822" spans="1:12" x14ac:dyDescent="0.3">
      <c r="A2822" s="1" t="s">
        <v>10398</v>
      </c>
      <c r="B2822">
        <v>1.0123796138997473E+18</v>
      </c>
      <c r="C2822" s="1" t="s">
        <v>10399</v>
      </c>
      <c r="D2822" s="1" t="s">
        <v>10400</v>
      </c>
      <c r="E2822" s="1" t="s">
        <v>7289</v>
      </c>
      <c r="F2822" s="1" t="s">
        <v>5</v>
      </c>
      <c r="G2822" s="1" t="s">
        <v>5</v>
      </c>
      <c r="H2822" s="1" t="s">
        <v>8053</v>
      </c>
      <c r="I2822" s="1" t="s">
        <v>5</v>
      </c>
      <c r="J2822" s="1" t="s">
        <v>5</v>
      </c>
      <c r="K2822" s="1" t="s">
        <v>5</v>
      </c>
      <c r="L2822" s="1" t="s">
        <v>5</v>
      </c>
    </row>
    <row r="2823" spans="1:12" x14ac:dyDescent="0.3">
      <c r="A2823" s="1" t="s">
        <v>10401</v>
      </c>
      <c r="B2823">
        <v>1.1689740504393769E+18</v>
      </c>
      <c r="C2823" s="1" t="s">
        <v>10402</v>
      </c>
      <c r="D2823" s="1" t="s">
        <v>10403</v>
      </c>
      <c r="E2823" s="1" t="s">
        <v>5473</v>
      </c>
      <c r="F2823" s="1" t="s">
        <v>5</v>
      </c>
      <c r="G2823" s="1" t="s">
        <v>5</v>
      </c>
      <c r="H2823" s="1" t="s">
        <v>5</v>
      </c>
      <c r="I2823" s="1" t="s">
        <v>5</v>
      </c>
      <c r="J2823" s="1" t="s">
        <v>5</v>
      </c>
      <c r="K2823" s="1" t="s">
        <v>5</v>
      </c>
      <c r="L2823" s="1" t="s">
        <v>5</v>
      </c>
    </row>
    <row r="2824" spans="1:12" x14ac:dyDescent="0.3">
      <c r="A2824" s="1" t="s">
        <v>10404</v>
      </c>
      <c r="B2824">
        <v>1.1158755152341688E+18</v>
      </c>
      <c r="C2824" s="1" t="s">
        <v>10405</v>
      </c>
      <c r="D2824" s="1" t="s">
        <v>10406</v>
      </c>
      <c r="E2824" s="1" t="s">
        <v>7289</v>
      </c>
      <c r="F2824" s="1" t="s">
        <v>5</v>
      </c>
      <c r="G2824" s="1" t="s">
        <v>5</v>
      </c>
      <c r="H2824" s="1" t="s">
        <v>5</v>
      </c>
      <c r="I2824" s="1" t="s">
        <v>5</v>
      </c>
      <c r="J2824" s="1" t="s">
        <v>5</v>
      </c>
      <c r="K2824" s="1" t="s">
        <v>5</v>
      </c>
      <c r="L2824" s="1" t="s">
        <v>5</v>
      </c>
    </row>
    <row r="2825" spans="1:12" x14ac:dyDescent="0.3">
      <c r="A2825" s="1" t="s">
        <v>10407</v>
      </c>
      <c r="B2825">
        <v>706569569</v>
      </c>
      <c r="C2825" s="1" t="s">
        <v>10408</v>
      </c>
      <c r="D2825" s="1" t="s">
        <v>10409</v>
      </c>
      <c r="E2825" s="1" t="s">
        <v>9852</v>
      </c>
      <c r="F2825" s="1" t="s">
        <v>5</v>
      </c>
      <c r="G2825" s="1" t="s">
        <v>5</v>
      </c>
      <c r="H2825" s="1" t="s">
        <v>10410</v>
      </c>
      <c r="I2825" s="1" t="s">
        <v>5</v>
      </c>
      <c r="J2825" s="1" t="s">
        <v>5</v>
      </c>
      <c r="K2825" s="1" t="s">
        <v>5</v>
      </c>
      <c r="L2825" s="1" t="s">
        <v>5</v>
      </c>
    </row>
    <row r="2826" spans="1:12" x14ac:dyDescent="0.3">
      <c r="A2826" s="1" t="s">
        <v>10411</v>
      </c>
      <c r="B2826">
        <v>326815326</v>
      </c>
      <c r="C2826" s="1" t="s">
        <v>10412</v>
      </c>
      <c r="D2826" s="1" t="s">
        <v>10413</v>
      </c>
      <c r="E2826" s="1" t="s">
        <v>10414</v>
      </c>
      <c r="F2826" s="1" t="s">
        <v>5</v>
      </c>
      <c r="G2826" s="1" t="s">
        <v>5</v>
      </c>
      <c r="H2826" s="1" t="s">
        <v>10371</v>
      </c>
      <c r="I2826" s="1" t="s">
        <v>5</v>
      </c>
      <c r="J2826" s="1" t="s">
        <v>5</v>
      </c>
      <c r="K2826" s="1" t="s">
        <v>5</v>
      </c>
      <c r="L2826" s="1" t="s">
        <v>5</v>
      </c>
    </row>
    <row r="2827" spans="1:12" x14ac:dyDescent="0.3">
      <c r="A2827" s="1" t="s">
        <v>10415</v>
      </c>
      <c r="B2827">
        <v>19177501</v>
      </c>
      <c r="C2827" s="1" t="s">
        <v>10416</v>
      </c>
      <c r="D2827" s="1" t="s">
        <v>10416</v>
      </c>
      <c r="E2827" s="1" t="s">
        <v>10417</v>
      </c>
      <c r="F2827" s="1" t="s">
        <v>5</v>
      </c>
      <c r="G2827" s="1" t="s">
        <v>5</v>
      </c>
      <c r="H2827" s="1" t="s">
        <v>2883</v>
      </c>
      <c r="I2827" s="1" t="s">
        <v>5</v>
      </c>
      <c r="J2827" s="1" t="s">
        <v>5</v>
      </c>
      <c r="K2827" s="1" t="s">
        <v>5</v>
      </c>
      <c r="L2827" s="1" t="s">
        <v>5</v>
      </c>
    </row>
    <row r="2828" spans="1:12" x14ac:dyDescent="0.3">
      <c r="A2828" s="1" t="s">
        <v>10418</v>
      </c>
      <c r="B2828">
        <v>1087092456</v>
      </c>
      <c r="C2828" s="1" t="s">
        <v>10419</v>
      </c>
      <c r="D2828" s="1" t="s">
        <v>10420</v>
      </c>
      <c r="E2828" s="1" t="s">
        <v>6861</v>
      </c>
      <c r="F2828" s="1" t="s">
        <v>5</v>
      </c>
      <c r="G2828" s="1" t="s">
        <v>5</v>
      </c>
      <c r="H2828" s="1" t="s">
        <v>58</v>
      </c>
      <c r="I2828" s="1" t="s">
        <v>5</v>
      </c>
      <c r="J2828" s="1" t="s">
        <v>5</v>
      </c>
      <c r="K2828" s="1" t="s">
        <v>5</v>
      </c>
      <c r="L2828" s="1" t="s">
        <v>5</v>
      </c>
    </row>
    <row r="2829" spans="1:12" x14ac:dyDescent="0.3">
      <c r="A2829" s="1" t="s">
        <v>10421</v>
      </c>
      <c r="B2829">
        <v>9.2542765927809434E+17</v>
      </c>
      <c r="C2829" s="1" t="s">
        <v>10422</v>
      </c>
      <c r="D2829" s="1" t="s">
        <v>10423</v>
      </c>
      <c r="E2829" s="1" t="s">
        <v>6311</v>
      </c>
      <c r="F2829" s="1" t="s">
        <v>5</v>
      </c>
      <c r="G2829" s="1" t="s">
        <v>5</v>
      </c>
      <c r="H2829" s="1" t="s">
        <v>26</v>
      </c>
      <c r="I2829" s="1" t="s">
        <v>5</v>
      </c>
      <c r="J2829" s="1" t="s">
        <v>5</v>
      </c>
      <c r="K2829" s="1" t="s">
        <v>5</v>
      </c>
      <c r="L2829" s="1" t="s">
        <v>5</v>
      </c>
    </row>
    <row r="2830" spans="1:12" x14ac:dyDescent="0.3">
      <c r="A2830" s="1" t="s">
        <v>10421</v>
      </c>
      <c r="B2830">
        <v>1.1989382057620808E+18</v>
      </c>
      <c r="C2830" s="1" t="s">
        <v>10424</v>
      </c>
      <c r="D2830" s="1" t="s">
        <v>10425</v>
      </c>
      <c r="E2830" s="1" t="s">
        <v>10426</v>
      </c>
      <c r="F2830" s="1" t="s">
        <v>5</v>
      </c>
      <c r="G2830" s="1" t="s">
        <v>5</v>
      </c>
      <c r="H2830" s="1" t="s">
        <v>5327</v>
      </c>
      <c r="I2830" s="1" t="s">
        <v>5</v>
      </c>
      <c r="J2830" s="1" t="s">
        <v>5</v>
      </c>
      <c r="K2830" s="1" t="s">
        <v>5</v>
      </c>
      <c r="L2830" s="1" t="s">
        <v>5</v>
      </c>
    </row>
    <row r="2831" spans="1:12" x14ac:dyDescent="0.3">
      <c r="A2831" s="1" t="s">
        <v>10427</v>
      </c>
      <c r="B2831">
        <v>4170491</v>
      </c>
      <c r="C2831" s="1" t="s">
        <v>10428</v>
      </c>
      <c r="D2831" s="1" t="s">
        <v>10429</v>
      </c>
      <c r="E2831" s="1" t="s">
        <v>10430</v>
      </c>
      <c r="F2831" s="1" t="s">
        <v>5</v>
      </c>
      <c r="G2831" s="1" t="s">
        <v>5</v>
      </c>
      <c r="H2831" s="1" t="s">
        <v>41</v>
      </c>
      <c r="I2831" s="1" t="s">
        <v>5</v>
      </c>
      <c r="J2831" s="1" t="s">
        <v>5</v>
      </c>
      <c r="K2831" s="1" t="s">
        <v>5</v>
      </c>
      <c r="L2831" s="1" t="s">
        <v>5</v>
      </c>
    </row>
    <row r="2832" spans="1:12" x14ac:dyDescent="0.3">
      <c r="A2832" s="1" t="s">
        <v>10431</v>
      </c>
      <c r="B2832">
        <v>213690934</v>
      </c>
      <c r="C2832" s="1" t="s">
        <v>10432</v>
      </c>
      <c r="D2832" s="1" t="s">
        <v>10433</v>
      </c>
      <c r="E2832" s="1" t="s">
        <v>10434</v>
      </c>
      <c r="F2832" s="1" t="s">
        <v>5</v>
      </c>
      <c r="G2832" s="1" t="s">
        <v>5</v>
      </c>
      <c r="H2832" s="1" t="s">
        <v>2116</v>
      </c>
      <c r="I2832" s="1" t="s">
        <v>5</v>
      </c>
      <c r="J2832" s="1" t="s">
        <v>5</v>
      </c>
      <c r="K2832" s="1" t="s">
        <v>5</v>
      </c>
      <c r="L2832" s="1" t="s">
        <v>5</v>
      </c>
    </row>
    <row r="2833" spans="1:12" x14ac:dyDescent="0.3">
      <c r="A2833" s="1" t="s">
        <v>10435</v>
      </c>
      <c r="B2833">
        <v>1.0043165214417797E+18</v>
      </c>
      <c r="C2833" s="1" t="s">
        <v>10436</v>
      </c>
      <c r="D2833" s="1" t="s">
        <v>10437</v>
      </c>
      <c r="E2833" s="1" t="s">
        <v>9354</v>
      </c>
      <c r="F2833" s="1" t="s">
        <v>5</v>
      </c>
      <c r="G2833" s="1" t="s">
        <v>5</v>
      </c>
      <c r="H2833" s="1" t="s">
        <v>5766</v>
      </c>
      <c r="I2833" s="1" t="s">
        <v>5</v>
      </c>
      <c r="J2833" s="1" t="s">
        <v>5</v>
      </c>
      <c r="K2833" s="1" t="s">
        <v>5</v>
      </c>
      <c r="L2833" s="1" t="s">
        <v>5</v>
      </c>
    </row>
    <row r="2834" spans="1:12" x14ac:dyDescent="0.3">
      <c r="A2834" s="1" t="s">
        <v>10438</v>
      </c>
      <c r="B2834">
        <v>1.2155178890311025E+18</v>
      </c>
      <c r="C2834" s="1" t="s">
        <v>10439</v>
      </c>
      <c r="D2834" s="1" t="s">
        <v>10440</v>
      </c>
      <c r="E2834" s="1" t="s">
        <v>10441</v>
      </c>
      <c r="F2834" s="1" t="s">
        <v>5</v>
      </c>
      <c r="G2834" s="1" t="s">
        <v>5</v>
      </c>
      <c r="H2834" s="1" t="s">
        <v>5</v>
      </c>
      <c r="I2834" s="1" t="s">
        <v>5</v>
      </c>
      <c r="J2834" s="1" t="s">
        <v>5</v>
      </c>
      <c r="K2834" s="1" t="s">
        <v>5</v>
      </c>
      <c r="L2834" s="1" t="s">
        <v>5</v>
      </c>
    </row>
    <row r="2835" spans="1:12" x14ac:dyDescent="0.3">
      <c r="A2835" s="1" t="s">
        <v>10442</v>
      </c>
      <c r="B2835">
        <v>132332308</v>
      </c>
      <c r="C2835" s="1" t="s">
        <v>10443</v>
      </c>
      <c r="D2835" s="1" t="s">
        <v>10444</v>
      </c>
      <c r="E2835" s="1" t="s">
        <v>10445</v>
      </c>
      <c r="F2835" s="1" t="s">
        <v>5</v>
      </c>
      <c r="G2835" s="1" t="s">
        <v>5</v>
      </c>
      <c r="H2835" s="1" t="s">
        <v>4276</v>
      </c>
      <c r="I2835" s="1" t="s">
        <v>5</v>
      </c>
      <c r="J2835" s="1" t="s">
        <v>5</v>
      </c>
      <c r="K2835" s="1" t="s">
        <v>5</v>
      </c>
      <c r="L2835" s="1" t="s">
        <v>5</v>
      </c>
    </row>
    <row r="2836" spans="1:12" x14ac:dyDescent="0.3">
      <c r="A2836" s="1" t="s">
        <v>10446</v>
      </c>
      <c r="B2836">
        <v>435750773</v>
      </c>
      <c r="C2836" s="1" t="s">
        <v>10447</v>
      </c>
      <c r="D2836" s="1" t="s">
        <v>10448</v>
      </c>
      <c r="E2836" s="1" t="s">
        <v>3318</v>
      </c>
      <c r="F2836" s="1" t="s">
        <v>5</v>
      </c>
      <c r="G2836" s="1" t="s">
        <v>5</v>
      </c>
      <c r="H2836" s="1" t="s">
        <v>10449</v>
      </c>
      <c r="I2836" s="1" t="s">
        <v>5</v>
      </c>
      <c r="J2836" s="1" t="s">
        <v>5</v>
      </c>
      <c r="K2836" s="1" t="s">
        <v>5</v>
      </c>
      <c r="L2836" s="1" t="s">
        <v>5</v>
      </c>
    </row>
    <row r="2837" spans="1:12" x14ac:dyDescent="0.3">
      <c r="A2837" s="1" t="s">
        <v>10450</v>
      </c>
      <c r="B2837">
        <v>592246990</v>
      </c>
      <c r="C2837" s="1" t="s">
        <v>10451</v>
      </c>
      <c r="D2837" s="1" t="s">
        <v>10452</v>
      </c>
      <c r="E2837" s="1" t="s">
        <v>5959</v>
      </c>
      <c r="F2837" s="1" t="s">
        <v>5</v>
      </c>
      <c r="G2837" s="1" t="s">
        <v>5</v>
      </c>
      <c r="H2837" s="1" t="s">
        <v>5</v>
      </c>
      <c r="I2837" s="1" t="s">
        <v>5</v>
      </c>
      <c r="J2837" s="1" t="s">
        <v>5</v>
      </c>
      <c r="K2837" s="1" t="s">
        <v>5</v>
      </c>
      <c r="L2837" s="1" t="s">
        <v>5</v>
      </c>
    </row>
    <row r="2838" spans="1:12" x14ac:dyDescent="0.3">
      <c r="A2838" s="1" t="s">
        <v>10453</v>
      </c>
      <c r="B2838">
        <v>2944069638</v>
      </c>
      <c r="C2838" s="1" t="s">
        <v>10454</v>
      </c>
      <c r="D2838" s="1" t="s">
        <v>10455</v>
      </c>
      <c r="E2838" s="1" t="s">
        <v>10456</v>
      </c>
      <c r="F2838" s="1" t="s">
        <v>5</v>
      </c>
      <c r="G2838" s="1" t="s">
        <v>5</v>
      </c>
      <c r="H2838" s="1" t="s">
        <v>8815</v>
      </c>
      <c r="I2838" s="1" t="s">
        <v>5</v>
      </c>
      <c r="J2838" s="1" t="s">
        <v>5</v>
      </c>
      <c r="K2838" s="1" t="s">
        <v>5</v>
      </c>
      <c r="L2838" s="1" t="s">
        <v>5</v>
      </c>
    </row>
    <row r="2839" spans="1:12" x14ac:dyDescent="0.3">
      <c r="A2839" s="1" t="s">
        <v>10457</v>
      </c>
      <c r="B2839">
        <v>1.1267818006369321E+18</v>
      </c>
      <c r="C2839" s="1" t="s">
        <v>9276</v>
      </c>
      <c r="D2839" s="1" t="s">
        <v>9277</v>
      </c>
      <c r="E2839" s="1" t="s">
        <v>10458</v>
      </c>
      <c r="F2839" s="1" t="s">
        <v>5</v>
      </c>
      <c r="G2839" s="1" t="s">
        <v>5</v>
      </c>
      <c r="H2839" s="1" t="s">
        <v>51</v>
      </c>
      <c r="I2839" s="1" t="s">
        <v>5</v>
      </c>
      <c r="J2839" s="1" t="s">
        <v>5</v>
      </c>
      <c r="K2839" s="1" t="s">
        <v>5</v>
      </c>
      <c r="L2839" s="1" t="s">
        <v>5</v>
      </c>
    </row>
    <row r="2840" spans="1:12" x14ac:dyDescent="0.3">
      <c r="A2840" s="1" t="s">
        <v>10459</v>
      </c>
      <c r="B2840">
        <v>1.1925431666097234E+18</v>
      </c>
      <c r="C2840" s="1" t="s">
        <v>10460</v>
      </c>
      <c r="D2840" s="1" t="s">
        <v>10461</v>
      </c>
      <c r="E2840" s="1" t="s">
        <v>9499</v>
      </c>
      <c r="F2840" s="1" t="s">
        <v>5</v>
      </c>
      <c r="G2840" s="1" t="s">
        <v>5</v>
      </c>
      <c r="H2840" s="1" t="s">
        <v>5</v>
      </c>
      <c r="I2840" s="1" t="s">
        <v>5</v>
      </c>
      <c r="J2840" s="1" t="s">
        <v>5</v>
      </c>
      <c r="K2840" s="1" t="s">
        <v>5</v>
      </c>
      <c r="L2840" s="1" t="s">
        <v>5</v>
      </c>
    </row>
    <row r="2841" spans="1:12" x14ac:dyDescent="0.3">
      <c r="A2841" s="1" t="s">
        <v>10462</v>
      </c>
      <c r="B2841">
        <v>1.1299553738620518E+18</v>
      </c>
      <c r="C2841" s="1" t="s">
        <v>10463</v>
      </c>
      <c r="D2841" s="1" t="s">
        <v>10464</v>
      </c>
      <c r="E2841" s="1" t="s">
        <v>7289</v>
      </c>
      <c r="F2841" s="1" t="s">
        <v>5</v>
      </c>
      <c r="G2841" s="1" t="s">
        <v>5</v>
      </c>
      <c r="H2841" s="1" t="s">
        <v>1166</v>
      </c>
      <c r="I2841" s="1" t="s">
        <v>5</v>
      </c>
      <c r="J2841" s="1" t="s">
        <v>5</v>
      </c>
      <c r="K2841" s="1" t="s">
        <v>5</v>
      </c>
      <c r="L2841" s="1" t="s">
        <v>5</v>
      </c>
    </row>
    <row r="2842" spans="1:12" x14ac:dyDescent="0.3">
      <c r="A2842" s="1" t="s">
        <v>10465</v>
      </c>
      <c r="B2842">
        <v>2182050546</v>
      </c>
      <c r="C2842" s="1" t="s">
        <v>10466</v>
      </c>
      <c r="D2842" s="1" t="s">
        <v>10467</v>
      </c>
      <c r="E2842" s="1" t="s">
        <v>7289</v>
      </c>
      <c r="F2842" s="1" t="s">
        <v>5</v>
      </c>
      <c r="G2842" s="1" t="s">
        <v>5</v>
      </c>
      <c r="H2842" s="1" t="s">
        <v>10468</v>
      </c>
      <c r="I2842" s="1" t="s">
        <v>5</v>
      </c>
      <c r="J2842" s="1" t="s">
        <v>5</v>
      </c>
      <c r="K2842" s="1" t="s">
        <v>5</v>
      </c>
      <c r="L2842" s="1" t="s">
        <v>5</v>
      </c>
    </row>
    <row r="2843" spans="1:12" x14ac:dyDescent="0.3">
      <c r="A2843" s="1" t="s">
        <v>10469</v>
      </c>
      <c r="B2843">
        <v>1.1858401638360883E+18</v>
      </c>
      <c r="C2843" s="1" t="s">
        <v>10470</v>
      </c>
      <c r="D2843" s="1" t="s">
        <v>10471</v>
      </c>
      <c r="E2843" s="1" t="s">
        <v>10472</v>
      </c>
      <c r="F2843" s="1" t="s">
        <v>5</v>
      </c>
      <c r="G2843" s="1" t="s">
        <v>5</v>
      </c>
      <c r="H2843" s="1" t="s">
        <v>5</v>
      </c>
      <c r="I2843" s="1" t="s">
        <v>5</v>
      </c>
      <c r="J2843" s="1" t="s">
        <v>5</v>
      </c>
      <c r="K2843" s="1" t="s">
        <v>5</v>
      </c>
      <c r="L2843" s="1" t="s">
        <v>5</v>
      </c>
    </row>
    <row r="2844" spans="1:12" x14ac:dyDescent="0.3">
      <c r="A2844" s="1" t="s">
        <v>10473</v>
      </c>
      <c r="B2844">
        <v>4781924359</v>
      </c>
      <c r="C2844" s="1" t="s">
        <v>13</v>
      </c>
      <c r="D2844" s="1" t="s">
        <v>10474</v>
      </c>
      <c r="E2844" s="1" t="s">
        <v>36</v>
      </c>
      <c r="F2844" s="1" t="s">
        <v>5</v>
      </c>
      <c r="G2844" s="1" t="s">
        <v>5</v>
      </c>
      <c r="H2844" s="1" t="s">
        <v>5</v>
      </c>
      <c r="I2844" s="1" t="s">
        <v>5</v>
      </c>
      <c r="J2844" s="1" t="s">
        <v>5</v>
      </c>
      <c r="K2844" s="1" t="s">
        <v>5</v>
      </c>
      <c r="L2844" s="1" t="s">
        <v>5</v>
      </c>
    </row>
    <row r="2845" spans="1:12" x14ac:dyDescent="0.3">
      <c r="A2845" s="1" t="s">
        <v>10475</v>
      </c>
      <c r="B2845">
        <v>213878628</v>
      </c>
      <c r="C2845" s="1" t="s">
        <v>10476</v>
      </c>
      <c r="D2845" s="1" t="s">
        <v>10477</v>
      </c>
      <c r="E2845" s="1" t="s">
        <v>10478</v>
      </c>
      <c r="F2845" s="1" t="s">
        <v>5</v>
      </c>
      <c r="G2845" s="1" t="s">
        <v>5</v>
      </c>
      <c r="H2845" s="1" t="s">
        <v>97</v>
      </c>
      <c r="I2845" s="1" t="s">
        <v>5</v>
      </c>
      <c r="J2845" s="1" t="s">
        <v>5</v>
      </c>
      <c r="K2845" s="1" t="s">
        <v>5</v>
      </c>
      <c r="L2845" s="1" t="s">
        <v>5</v>
      </c>
    </row>
    <row r="2846" spans="1:12" x14ac:dyDescent="0.3">
      <c r="A2846" s="1" t="s">
        <v>10479</v>
      </c>
      <c r="B2846">
        <v>1.1758449422473175E+18</v>
      </c>
      <c r="C2846" s="1" t="s">
        <v>10480</v>
      </c>
      <c r="D2846" s="1" t="s">
        <v>10481</v>
      </c>
      <c r="E2846" s="1" t="s">
        <v>10482</v>
      </c>
      <c r="F2846" s="1" t="s">
        <v>5</v>
      </c>
      <c r="G2846" s="1" t="s">
        <v>5</v>
      </c>
      <c r="H2846" s="1" t="s">
        <v>10483</v>
      </c>
      <c r="I2846" s="1" t="s">
        <v>5</v>
      </c>
      <c r="J2846" s="1" t="s">
        <v>5</v>
      </c>
      <c r="K2846" s="1" t="s">
        <v>5</v>
      </c>
      <c r="L2846" s="1" t="s">
        <v>5</v>
      </c>
    </row>
    <row r="2847" spans="1:12" x14ac:dyDescent="0.3">
      <c r="A2847" s="1" t="s">
        <v>10484</v>
      </c>
      <c r="B2847">
        <v>312763891</v>
      </c>
      <c r="C2847" s="1" t="s">
        <v>10485</v>
      </c>
      <c r="D2847" s="1" t="s">
        <v>10486</v>
      </c>
      <c r="E2847" s="1" t="s">
        <v>5629</v>
      </c>
      <c r="F2847" s="1" t="s">
        <v>5</v>
      </c>
      <c r="G2847" s="1" t="s">
        <v>5</v>
      </c>
      <c r="H2847" s="1" t="s">
        <v>10487</v>
      </c>
      <c r="I2847" s="1" t="s">
        <v>5</v>
      </c>
      <c r="J2847" s="1" t="s">
        <v>5</v>
      </c>
      <c r="K2847" s="1" t="s">
        <v>5</v>
      </c>
      <c r="L2847" s="1" t="s">
        <v>5</v>
      </c>
    </row>
    <row r="2848" spans="1:12" x14ac:dyDescent="0.3">
      <c r="A2848" s="1" t="s">
        <v>10488</v>
      </c>
      <c r="B2848">
        <v>1.1235464141124895E+18</v>
      </c>
      <c r="C2848" s="1" t="s">
        <v>1525</v>
      </c>
      <c r="D2848" s="1" t="s">
        <v>1526</v>
      </c>
      <c r="E2848" s="1" t="s">
        <v>7289</v>
      </c>
      <c r="F2848" s="1" t="s">
        <v>5</v>
      </c>
      <c r="G2848" s="1" t="s">
        <v>5</v>
      </c>
      <c r="H2848" s="1" t="s">
        <v>1527</v>
      </c>
      <c r="I2848" s="1" t="s">
        <v>5</v>
      </c>
      <c r="J2848" s="1" t="s">
        <v>5</v>
      </c>
      <c r="K2848" s="1" t="s">
        <v>5</v>
      </c>
      <c r="L2848" s="1" t="s">
        <v>5</v>
      </c>
    </row>
    <row r="2849" spans="1:12" x14ac:dyDescent="0.3">
      <c r="A2849" s="1" t="s">
        <v>10489</v>
      </c>
      <c r="B2849">
        <v>2198018796</v>
      </c>
      <c r="C2849" s="1" t="s">
        <v>10490</v>
      </c>
      <c r="D2849" s="1" t="s">
        <v>10491</v>
      </c>
      <c r="E2849" s="1" t="s">
        <v>10492</v>
      </c>
      <c r="F2849" s="1" t="s">
        <v>5</v>
      </c>
      <c r="G2849" s="1" t="s">
        <v>5</v>
      </c>
      <c r="H2849" s="1" t="s">
        <v>4276</v>
      </c>
      <c r="I2849" s="1" t="s">
        <v>5</v>
      </c>
      <c r="J2849" s="1" t="s">
        <v>5</v>
      </c>
      <c r="K2849" s="1" t="s">
        <v>5</v>
      </c>
      <c r="L2849" s="1" t="s">
        <v>5</v>
      </c>
    </row>
    <row r="2850" spans="1:12" x14ac:dyDescent="0.3">
      <c r="A2850" s="1" t="s">
        <v>10493</v>
      </c>
      <c r="B2850">
        <v>1.0834092665795953E+18</v>
      </c>
      <c r="C2850" s="1" t="s">
        <v>10494</v>
      </c>
      <c r="D2850" s="1" t="s">
        <v>10495</v>
      </c>
      <c r="E2850" s="1" t="s">
        <v>10496</v>
      </c>
      <c r="F2850" s="1" t="s">
        <v>5</v>
      </c>
      <c r="G2850" s="1" t="s">
        <v>5</v>
      </c>
      <c r="H2850" s="1" t="s">
        <v>10497</v>
      </c>
      <c r="I2850" s="1" t="s">
        <v>5</v>
      </c>
      <c r="J2850" s="1" t="s">
        <v>5</v>
      </c>
      <c r="K2850" s="1" t="s">
        <v>5</v>
      </c>
      <c r="L2850" s="1" t="s">
        <v>5</v>
      </c>
    </row>
    <row r="2851" spans="1:12" x14ac:dyDescent="0.3">
      <c r="A2851" s="1" t="s">
        <v>10498</v>
      </c>
      <c r="B2851">
        <v>620045073</v>
      </c>
      <c r="C2851" s="1" t="s">
        <v>10499</v>
      </c>
      <c r="D2851" s="1" t="s">
        <v>10500</v>
      </c>
      <c r="E2851" s="1" t="s">
        <v>10501</v>
      </c>
      <c r="F2851" s="1" t="s">
        <v>5</v>
      </c>
      <c r="G2851" s="1" t="s">
        <v>5</v>
      </c>
      <c r="H2851" s="1" t="s">
        <v>10502</v>
      </c>
      <c r="I2851" s="1" t="s">
        <v>5</v>
      </c>
      <c r="J2851" s="1" t="s">
        <v>5</v>
      </c>
      <c r="K2851" s="1" t="s">
        <v>5</v>
      </c>
      <c r="L2851" s="1" t="s">
        <v>5</v>
      </c>
    </row>
    <row r="2852" spans="1:12" x14ac:dyDescent="0.3">
      <c r="A2852" s="1" t="s">
        <v>10503</v>
      </c>
      <c r="B2852">
        <v>1452241</v>
      </c>
      <c r="C2852" s="1" t="s">
        <v>10504</v>
      </c>
      <c r="D2852" s="1" t="s">
        <v>10505</v>
      </c>
      <c r="E2852" s="1" t="s">
        <v>10506</v>
      </c>
      <c r="F2852" s="1" t="s">
        <v>5</v>
      </c>
      <c r="G2852" s="1" t="s">
        <v>5</v>
      </c>
      <c r="H2852" s="1" t="s">
        <v>10507</v>
      </c>
      <c r="I2852" s="1" t="s">
        <v>5</v>
      </c>
      <c r="J2852" s="1" t="s">
        <v>5</v>
      </c>
      <c r="K2852" s="1" t="s">
        <v>5</v>
      </c>
      <c r="L2852" s="1" t="s">
        <v>5</v>
      </c>
    </row>
    <row r="2853" spans="1:12" x14ac:dyDescent="0.3">
      <c r="A2853" s="1" t="s">
        <v>10508</v>
      </c>
      <c r="B2853">
        <v>1.2168219866153329E+18</v>
      </c>
      <c r="C2853" s="1" t="s">
        <v>10509</v>
      </c>
      <c r="D2853" s="1" t="s">
        <v>10510</v>
      </c>
      <c r="E2853" s="1" t="s">
        <v>10511</v>
      </c>
      <c r="F2853" s="1" t="s">
        <v>5</v>
      </c>
      <c r="G2853" s="1" t="s">
        <v>5</v>
      </c>
      <c r="H2853" s="1" t="s">
        <v>5</v>
      </c>
      <c r="I2853" s="1" t="s">
        <v>5</v>
      </c>
      <c r="J2853" s="1" t="s">
        <v>5</v>
      </c>
      <c r="K2853" s="1" t="s">
        <v>5</v>
      </c>
      <c r="L2853" s="1" t="s">
        <v>5</v>
      </c>
    </row>
    <row r="2854" spans="1:12" x14ac:dyDescent="0.3">
      <c r="A2854" s="1" t="s">
        <v>10512</v>
      </c>
      <c r="B2854">
        <v>2932046249</v>
      </c>
      <c r="C2854" s="1" t="s">
        <v>10513</v>
      </c>
      <c r="D2854" s="1" t="s">
        <v>10514</v>
      </c>
      <c r="E2854" s="1" t="s">
        <v>7289</v>
      </c>
      <c r="F2854" s="1" t="s">
        <v>5</v>
      </c>
      <c r="G2854" s="1" t="s">
        <v>5</v>
      </c>
      <c r="H2854" s="1" t="s">
        <v>77</v>
      </c>
      <c r="I2854" s="1" t="s">
        <v>5</v>
      </c>
      <c r="J2854" s="1" t="s">
        <v>5</v>
      </c>
      <c r="K2854" s="1" t="s">
        <v>5</v>
      </c>
      <c r="L2854" s="1" t="s">
        <v>5</v>
      </c>
    </row>
    <row r="2855" spans="1:12" x14ac:dyDescent="0.3">
      <c r="A2855" s="1" t="s">
        <v>10515</v>
      </c>
      <c r="B2855">
        <v>63576529</v>
      </c>
      <c r="C2855" s="1" t="s">
        <v>10516</v>
      </c>
      <c r="D2855" s="1" t="s">
        <v>10517</v>
      </c>
      <c r="E2855" s="1" t="s">
        <v>10518</v>
      </c>
      <c r="F2855" s="1" t="s">
        <v>5</v>
      </c>
      <c r="G2855" s="1" t="s">
        <v>5</v>
      </c>
      <c r="H2855" s="1" t="s">
        <v>10519</v>
      </c>
      <c r="I2855" s="1" t="s">
        <v>5</v>
      </c>
      <c r="J2855" s="1" t="s">
        <v>5</v>
      </c>
      <c r="K2855" s="1" t="s">
        <v>5</v>
      </c>
      <c r="L2855" s="1" t="s">
        <v>5</v>
      </c>
    </row>
    <row r="2856" spans="1:12" x14ac:dyDescent="0.3">
      <c r="A2856" s="1" t="s">
        <v>10520</v>
      </c>
      <c r="B2856">
        <v>716970800</v>
      </c>
      <c r="C2856" s="1" t="s">
        <v>10521</v>
      </c>
      <c r="D2856" s="1" t="s">
        <v>10522</v>
      </c>
      <c r="E2856" s="1" t="s">
        <v>10523</v>
      </c>
      <c r="F2856" s="1" t="s">
        <v>5</v>
      </c>
      <c r="G2856" s="1" t="s">
        <v>5</v>
      </c>
      <c r="H2856" s="1" t="s">
        <v>58</v>
      </c>
      <c r="I2856" s="1" t="s">
        <v>5</v>
      </c>
      <c r="J2856" s="1" t="s">
        <v>5</v>
      </c>
      <c r="K2856" s="1" t="s">
        <v>5</v>
      </c>
      <c r="L2856" s="1" t="s">
        <v>5</v>
      </c>
    </row>
    <row r="2857" spans="1:12" x14ac:dyDescent="0.3">
      <c r="A2857" s="1" t="s">
        <v>10524</v>
      </c>
      <c r="B2857">
        <v>269999655</v>
      </c>
      <c r="C2857" s="1" t="s">
        <v>10525</v>
      </c>
      <c r="D2857" s="1" t="s">
        <v>10526</v>
      </c>
      <c r="E2857" s="1" t="s">
        <v>7025</v>
      </c>
      <c r="F2857" s="1" t="s">
        <v>5</v>
      </c>
      <c r="G2857" s="1" t="s">
        <v>5</v>
      </c>
      <c r="H2857" s="1" t="s">
        <v>28</v>
      </c>
      <c r="I2857" s="1" t="s">
        <v>5</v>
      </c>
      <c r="J2857" s="1" t="s">
        <v>5</v>
      </c>
      <c r="K2857" s="1" t="s">
        <v>5</v>
      </c>
      <c r="L2857" s="1" t="s">
        <v>5</v>
      </c>
    </row>
    <row r="2858" spans="1:12" x14ac:dyDescent="0.3">
      <c r="A2858" s="1" t="s">
        <v>10527</v>
      </c>
      <c r="B2858">
        <v>172029952</v>
      </c>
      <c r="C2858" s="1" t="s">
        <v>10528</v>
      </c>
      <c r="D2858" s="1" t="s">
        <v>10529</v>
      </c>
      <c r="E2858" s="1" t="s">
        <v>1205</v>
      </c>
      <c r="F2858" s="1" t="s">
        <v>5</v>
      </c>
      <c r="G2858" s="1" t="s">
        <v>5</v>
      </c>
      <c r="H2858" s="1" t="s">
        <v>10530</v>
      </c>
      <c r="I2858" s="1" t="s">
        <v>5</v>
      </c>
      <c r="J2858" s="1" t="s">
        <v>5</v>
      </c>
      <c r="K2858" s="1" t="s">
        <v>5</v>
      </c>
      <c r="L2858" s="1" t="s">
        <v>5</v>
      </c>
    </row>
    <row r="2859" spans="1:12" x14ac:dyDescent="0.3">
      <c r="A2859" s="1" t="s">
        <v>10531</v>
      </c>
      <c r="B2859">
        <v>9.5980699216346317E+17</v>
      </c>
      <c r="C2859" s="1" t="s">
        <v>10532</v>
      </c>
      <c r="D2859" s="1" t="s">
        <v>10533</v>
      </c>
      <c r="E2859" s="1" t="s">
        <v>6161</v>
      </c>
      <c r="F2859" s="1" t="s">
        <v>5</v>
      </c>
      <c r="G2859" s="1" t="s">
        <v>5</v>
      </c>
      <c r="H2859" s="1" t="s">
        <v>5</v>
      </c>
      <c r="I2859" s="1" t="s">
        <v>5</v>
      </c>
      <c r="J2859" s="1" t="s">
        <v>5</v>
      </c>
      <c r="K2859" s="1" t="s">
        <v>5</v>
      </c>
      <c r="L2859" s="1" t="s">
        <v>5</v>
      </c>
    </row>
    <row r="2860" spans="1:12" x14ac:dyDescent="0.3">
      <c r="A2860" s="1" t="s">
        <v>10534</v>
      </c>
      <c r="B2860">
        <v>2288369173</v>
      </c>
      <c r="C2860" s="1" t="s">
        <v>10535</v>
      </c>
      <c r="D2860" s="1" t="s">
        <v>10536</v>
      </c>
      <c r="E2860" s="1" t="s">
        <v>10537</v>
      </c>
      <c r="F2860" s="1" t="s">
        <v>5</v>
      </c>
      <c r="G2860" s="1" t="s">
        <v>5</v>
      </c>
      <c r="H2860" s="1" t="s">
        <v>5</v>
      </c>
      <c r="I2860" s="1" t="s">
        <v>5</v>
      </c>
      <c r="J2860" s="1" t="s">
        <v>5</v>
      </c>
      <c r="K2860" s="1" t="s">
        <v>5</v>
      </c>
      <c r="L2860" s="1" t="s">
        <v>5</v>
      </c>
    </row>
    <row r="2861" spans="1:12" x14ac:dyDescent="0.3">
      <c r="A2861" s="1" t="s">
        <v>10538</v>
      </c>
      <c r="B2861">
        <v>8.8633438932351795E+17</v>
      </c>
      <c r="C2861" s="1" t="s">
        <v>10539</v>
      </c>
      <c r="D2861" s="1" t="s">
        <v>10540</v>
      </c>
      <c r="E2861" s="1" t="s">
        <v>5959</v>
      </c>
      <c r="F2861" s="1" t="s">
        <v>5</v>
      </c>
      <c r="G2861" s="1" t="s">
        <v>5</v>
      </c>
      <c r="H2861" s="1" t="s">
        <v>5327</v>
      </c>
      <c r="I2861" s="1" t="s">
        <v>5</v>
      </c>
      <c r="J2861" s="1" t="s">
        <v>5</v>
      </c>
      <c r="K2861" s="1" t="s">
        <v>5</v>
      </c>
      <c r="L2861" s="1" t="s">
        <v>5</v>
      </c>
    </row>
    <row r="2862" spans="1:12" x14ac:dyDescent="0.3">
      <c r="A2862" s="1" t="s">
        <v>10541</v>
      </c>
      <c r="B2862">
        <v>236126408</v>
      </c>
      <c r="C2862" s="1" t="s">
        <v>10542</v>
      </c>
      <c r="D2862" s="1" t="s">
        <v>10543</v>
      </c>
      <c r="E2862" s="1" t="s">
        <v>7289</v>
      </c>
      <c r="F2862" s="1" t="s">
        <v>5</v>
      </c>
      <c r="G2862" s="1" t="s">
        <v>5</v>
      </c>
      <c r="H2862" s="1" t="s">
        <v>1071</v>
      </c>
      <c r="I2862" s="1" t="s">
        <v>5</v>
      </c>
      <c r="J2862" s="1" t="s">
        <v>5</v>
      </c>
      <c r="K2862" s="1" t="s">
        <v>5</v>
      </c>
      <c r="L2862" s="1" t="s">
        <v>5</v>
      </c>
    </row>
    <row r="2863" spans="1:12" x14ac:dyDescent="0.3">
      <c r="A2863" s="1" t="s">
        <v>10544</v>
      </c>
      <c r="B2863">
        <v>1.0896381392856474E+18</v>
      </c>
      <c r="C2863" s="1" t="s">
        <v>10545</v>
      </c>
      <c r="D2863" s="1" t="s">
        <v>10546</v>
      </c>
      <c r="E2863" s="1" t="s">
        <v>7289</v>
      </c>
      <c r="F2863" s="1" t="s">
        <v>5</v>
      </c>
      <c r="G2863" s="1" t="s">
        <v>5</v>
      </c>
      <c r="H2863" s="1" t="s">
        <v>5</v>
      </c>
      <c r="I2863" s="1" t="s">
        <v>5</v>
      </c>
      <c r="J2863" s="1" t="s">
        <v>5</v>
      </c>
      <c r="K2863" s="1" t="s">
        <v>5</v>
      </c>
      <c r="L2863" s="1" t="s">
        <v>5</v>
      </c>
    </row>
    <row r="2864" spans="1:12" x14ac:dyDescent="0.3">
      <c r="A2864" s="1" t="s">
        <v>10547</v>
      </c>
      <c r="B2864">
        <v>1.1338712746509394E+18</v>
      </c>
      <c r="C2864" s="1" t="s">
        <v>10548</v>
      </c>
      <c r="D2864" s="1" t="s">
        <v>10549</v>
      </c>
      <c r="E2864" s="1" t="s">
        <v>5471</v>
      </c>
      <c r="F2864" s="1" t="s">
        <v>5</v>
      </c>
      <c r="G2864" s="1" t="s">
        <v>5</v>
      </c>
      <c r="H2864" s="1" t="s">
        <v>2121</v>
      </c>
      <c r="I2864" s="1" t="s">
        <v>5</v>
      </c>
      <c r="J2864" s="1" t="s">
        <v>5</v>
      </c>
      <c r="K2864" s="1" t="s">
        <v>5</v>
      </c>
      <c r="L2864" s="1" t="s">
        <v>5</v>
      </c>
    </row>
    <row r="2865" spans="1:12" x14ac:dyDescent="0.3">
      <c r="A2865" s="1" t="s">
        <v>10550</v>
      </c>
      <c r="B2865">
        <v>1.1938444871073587E+18</v>
      </c>
      <c r="C2865" s="1" t="s">
        <v>10551</v>
      </c>
      <c r="D2865" s="1" t="s">
        <v>10552</v>
      </c>
      <c r="E2865" s="1" t="s">
        <v>8900</v>
      </c>
      <c r="F2865" s="1" t="s">
        <v>5</v>
      </c>
      <c r="G2865" s="1" t="s">
        <v>5</v>
      </c>
      <c r="H2865" s="1" t="s">
        <v>8901</v>
      </c>
      <c r="I2865" s="1" t="s">
        <v>5</v>
      </c>
      <c r="J2865" s="1" t="s">
        <v>5</v>
      </c>
      <c r="K2865" s="1" t="s">
        <v>5</v>
      </c>
      <c r="L2865" s="1" t="s">
        <v>5</v>
      </c>
    </row>
    <row r="2866" spans="1:12" x14ac:dyDescent="0.3">
      <c r="A2866" s="1" t="s">
        <v>10553</v>
      </c>
      <c r="B2866">
        <v>3230714825</v>
      </c>
      <c r="C2866" s="1" t="s">
        <v>10554</v>
      </c>
      <c r="D2866" s="1" t="s">
        <v>10555</v>
      </c>
      <c r="E2866" s="1" t="s">
        <v>3318</v>
      </c>
      <c r="F2866" s="1" t="s">
        <v>5</v>
      </c>
      <c r="G2866" s="1" t="s">
        <v>5</v>
      </c>
      <c r="H2866" s="1" t="s">
        <v>10556</v>
      </c>
      <c r="I2866" s="1" t="s">
        <v>5</v>
      </c>
      <c r="J2866" s="1" t="s">
        <v>5</v>
      </c>
      <c r="K2866" s="1" t="s">
        <v>5</v>
      </c>
      <c r="L2866" s="1" t="s">
        <v>5</v>
      </c>
    </row>
    <row r="2867" spans="1:12" x14ac:dyDescent="0.3">
      <c r="A2867" s="1" t="s">
        <v>10557</v>
      </c>
      <c r="B2867">
        <v>96395188</v>
      </c>
      <c r="C2867" s="1" t="s">
        <v>1685</v>
      </c>
      <c r="D2867" s="1" t="s">
        <v>1686</v>
      </c>
      <c r="E2867" s="1" t="s">
        <v>10558</v>
      </c>
      <c r="F2867" s="1" t="s">
        <v>5</v>
      </c>
      <c r="G2867" s="1" t="s">
        <v>5</v>
      </c>
      <c r="H2867" s="1" t="s">
        <v>1688</v>
      </c>
      <c r="I2867" s="1" t="s">
        <v>5</v>
      </c>
      <c r="J2867" s="1" t="s">
        <v>5</v>
      </c>
      <c r="K2867" s="1" t="s">
        <v>5</v>
      </c>
      <c r="L2867" s="1" t="s">
        <v>5</v>
      </c>
    </row>
    <row r="2868" spans="1:12" x14ac:dyDescent="0.3">
      <c r="A2868" s="1" t="s">
        <v>10559</v>
      </c>
      <c r="B2868">
        <v>8.8633438932351795E+17</v>
      </c>
      <c r="C2868" s="1" t="s">
        <v>10539</v>
      </c>
      <c r="D2868" s="1" t="s">
        <v>10540</v>
      </c>
      <c r="E2868" s="1" t="s">
        <v>3318</v>
      </c>
      <c r="F2868" s="1" t="s">
        <v>5</v>
      </c>
      <c r="G2868" s="1" t="s">
        <v>5</v>
      </c>
      <c r="H2868" s="1" t="s">
        <v>5327</v>
      </c>
      <c r="I2868" s="1" t="s">
        <v>5</v>
      </c>
      <c r="J2868" s="1" t="s">
        <v>5</v>
      </c>
      <c r="K2868" s="1" t="s">
        <v>5</v>
      </c>
      <c r="L2868" s="1" t="s">
        <v>5</v>
      </c>
    </row>
    <row r="2869" spans="1:12" x14ac:dyDescent="0.3">
      <c r="A2869" s="1" t="s">
        <v>10560</v>
      </c>
      <c r="B2869">
        <v>7.1487530220847923E+17</v>
      </c>
      <c r="C2869" s="1" t="s">
        <v>10561</v>
      </c>
      <c r="D2869" s="1" t="s">
        <v>10562</v>
      </c>
      <c r="E2869" s="1" t="s">
        <v>10563</v>
      </c>
      <c r="F2869" s="1" t="s">
        <v>5</v>
      </c>
      <c r="G2869" s="1" t="s">
        <v>5</v>
      </c>
      <c r="H2869" s="1" t="s">
        <v>10564</v>
      </c>
      <c r="I2869" s="1" t="s">
        <v>5</v>
      </c>
      <c r="J2869" s="1" t="s">
        <v>5</v>
      </c>
      <c r="K2869" s="1" t="s">
        <v>5</v>
      </c>
      <c r="L2869" s="1" t="s">
        <v>5</v>
      </c>
    </row>
    <row r="2870" spans="1:12" x14ac:dyDescent="0.3">
      <c r="A2870" s="1" t="s">
        <v>10565</v>
      </c>
      <c r="B2870">
        <v>39020280</v>
      </c>
      <c r="C2870" s="1" t="s">
        <v>10566</v>
      </c>
      <c r="D2870" s="1" t="s">
        <v>10567</v>
      </c>
      <c r="E2870" s="1" t="s">
        <v>10568</v>
      </c>
      <c r="F2870" s="1" t="s">
        <v>5</v>
      </c>
      <c r="G2870" s="1" t="s">
        <v>5</v>
      </c>
      <c r="H2870" s="1" t="s">
        <v>5</v>
      </c>
      <c r="I2870" s="1" t="s">
        <v>5</v>
      </c>
      <c r="J2870" s="1" t="s">
        <v>5</v>
      </c>
      <c r="K2870" s="1" t="s">
        <v>5</v>
      </c>
      <c r="L2870" s="1" t="s">
        <v>5</v>
      </c>
    </row>
    <row r="2871" spans="1:12" x14ac:dyDescent="0.3">
      <c r="A2871" s="1" t="s">
        <v>10569</v>
      </c>
      <c r="B2871">
        <v>65201573</v>
      </c>
      <c r="C2871" s="1" t="s">
        <v>10570</v>
      </c>
      <c r="D2871" s="1" t="s">
        <v>10571</v>
      </c>
      <c r="E2871" s="1" t="s">
        <v>10572</v>
      </c>
      <c r="F2871" s="1" t="s">
        <v>5</v>
      </c>
      <c r="G2871" s="1" t="s">
        <v>5</v>
      </c>
      <c r="H2871" s="1" t="s">
        <v>94</v>
      </c>
      <c r="I2871" s="1" t="s">
        <v>5</v>
      </c>
      <c r="J2871" s="1" t="s">
        <v>5</v>
      </c>
      <c r="K2871" s="1" t="s">
        <v>5</v>
      </c>
      <c r="L2871" s="1" t="s">
        <v>5</v>
      </c>
    </row>
    <row r="2872" spans="1:12" x14ac:dyDescent="0.3">
      <c r="A2872" s="1" t="s">
        <v>10573</v>
      </c>
      <c r="B2872">
        <v>1.055712964039168E+18</v>
      </c>
      <c r="C2872" s="1" t="s">
        <v>2668</v>
      </c>
      <c r="D2872" s="1" t="s">
        <v>2669</v>
      </c>
      <c r="E2872" s="1" t="s">
        <v>10574</v>
      </c>
      <c r="F2872" s="1" t="s">
        <v>5</v>
      </c>
      <c r="G2872" s="1" t="s">
        <v>5</v>
      </c>
      <c r="H2872" s="1" t="s">
        <v>191</v>
      </c>
      <c r="I2872" s="1" t="s">
        <v>5</v>
      </c>
      <c r="J2872" s="1" t="s">
        <v>5</v>
      </c>
      <c r="K2872" s="1" t="s">
        <v>5</v>
      </c>
      <c r="L2872" s="1" t="s">
        <v>5</v>
      </c>
    </row>
    <row r="2873" spans="1:12" x14ac:dyDescent="0.3">
      <c r="A2873" s="1" t="s">
        <v>10575</v>
      </c>
      <c r="B2873">
        <v>2563460276</v>
      </c>
      <c r="C2873" s="1" t="s">
        <v>10576</v>
      </c>
      <c r="D2873" s="1" t="s">
        <v>10577</v>
      </c>
      <c r="E2873" s="1" t="s">
        <v>10578</v>
      </c>
      <c r="F2873" s="1" t="s">
        <v>5</v>
      </c>
      <c r="G2873" s="1" t="s">
        <v>5</v>
      </c>
      <c r="H2873" s="1" t="s">
        <v>5126</v>
      </c>
      <c r="I2873" s="1" t="s">
        <v>5</v>
      </c>
      <c r="J2873" s="1" t="s">
        <v>5</v>
      </c>
      <c r="K2873" s="1" t="s">
        <v>5</v>
      </c>
      <c r="L2873" s="1" t="s">
        <v>5</v>
      </c>
    </row>
    <row r="2874" spans="1:12" x14ac:dyDescent="0.3">
      <c r="A2874" s="1" t="s">
        <v>10579</v>
      </c>
      <c r="B2874">
        <v>520663974</v>
      </c>
      <c r="C2874" s="1" t="s">
        <v>10580</v>
      </c>
      <c r="D2874" s="1" t="s">
        <v>10581</v>
      </c>
      <c r="E2874" s="1" t="s">
        <v>10582</v>
      </c>
      <c r="F2874" s="1" t="s">
        <v>5</v>
      </c>
      <c r="G2874" s="1" t="s">
        <v>5</v>
      </c>
      <c r="H2874" s="1" t="s">
        <v>5694</v>
      </c>
      <c r="I2874" s="1" t="s">
        <v>5</v>
      </c>
      <c r="J2874" s="1" t="s">
        <v>5</v>
      </c>
      <c r="K2874" s="1" t="s">
        <v>5</v>
      </c>
      <c r="L2874" s="1" t="s">
        <v>5</v>
      </c>
    </row>
    <row r="2875" spans="1:12" x14ac:dyDescent="0.3">
      <c r="A2875" s="1" t="s">
        <v>10583</v>
      </c>
      <c r="B2875">
        <v>1435317284</v>
      </c>
      <c r="C2875" s="1" t="s">
        <v>10584</v>
      </c>
      <c r="D2875" s="1" t="s">
        <v>10585</v>
      </c>
      <c r="E2875" s="1" t="s">
        <v>4851</v>
      </c>
      <c r="F2875" s="1" t="s">
        <v>5</v>
      </c>
      <c r="G2875" s="1" t="s">
        <v>5</v>
      </c>
      <c r="H2875" s="1" t="s">
        <v>10586</v>
      </c>
      <c r="I2875" s="1" t="s">
        <v>5</v>
      </c>
      <c r="J2875" s="1" t="s">
        <v>5</v>
      </c>
      <c r="K2875" s="1" t="s">
        <v>5</v>
      </c>
      <c r="L2875" s="1" t="s">
        <v>5</v>
      </c>
    </row>
    <row r="2876" spans="1:12" x14ac:dyDescent="0.3">
      <c r="A2876" s="1" t="s">
        <v>10587</v>
      </c>
      <c r="B2876">
        <v>1.2186278805168251E+18</v>
      </c>
      <c r="C2876" s="1" t="s">
        <v>10588</v>
      </c>
      <c r="D2876" s="1" t="s">
        <v>10589</v>
      </c>
      <c r="E2876" s="1" t="s">
        <v>10590</v>
      </c>
      <c r="F2876" s="1" t="s">
        <v>5</v>
      </c>
      <c r="G2876" s="1" t="s">
        <v>5</v>
      </c>
      <c r="H2876" s="1" t="s">
        <v>5</v>
      </c>
      <c r="I2876" s="1" t="s">
        <v>5</v>
      </c>
      <c r="J2876" s="1" t="s">
        <v>5</v>
      </c>
      <c r="K2876" s="1" t="s">
        <v>5</v>
      </c>
      <c r="L2876" s="1" t="s">
        <v>5</v>
      </c>
    </row>
    <row r="2877" spans="1:12" x14ac:dyDescent="0.3">
      <c r="A2877" s="1" t="s">
        <v>10591</v>
      </c>
      <c r="B2877">
        <v>1.1888958738136269E+18</v>
      </c>
      <c r="C2877" s="1" t="s">
        <v>10592</v>
      </c>
      <c r="D2877" s="1" t="s">
        <v>10593</v>
      </c>
      <c r="E2877" s="1" t="s">
        <v>5473</v>
      </c>
      <c r="F2877" s="1" t="s">
        <v>5</v>
      </c>
      <c r="G2877" s="1" t="s">
        <v>5</v>
      </c>
      <c r="H2877" s="1" t="s">
        <v>2116</v>
      </c>
      <c r="I2877" s="1" t="s">
        <v>5</v>
      </c>
      <c r="J2877" s="1" t="s">
        <v>5</v>
      </c>
      <c r="K2877" s="1" t="s">
        <v>5</v>
      </c>
      <c r="L2877" s="1" t="s">
        <v>5</v>
      </c>
    </row>
    <row r="2878" spans="1:12" x14ac:dyDescent="0.3">
      <c r="A2878" s="1" t="s">
        <v>10594</v>
      </c>
      <c r="B2878">
        <v>1.0854008017391862E+18</v>
      </c>
      <c r="C2878" s="1" t="s">
        <v>10595</v>
      </c>
      <c r="D2878" s="1" t="s">
        <v>10596</v>
      </c>
      <c r="E2878" s="1" t="s">
        <v>7855</v>
      </c>
      <c r="F2878" s="1" t="s">
        <v>5</v>
      </c>
      <c r="G2878" s="1" t="s">
        <v>5</v>
      </c>
      <c r="H2878" s="1" t="s">
        <v>5</v>
      </c>
      <c r="I2878" s="1" t="s">
        <v>5</v>
      </c>
      <c r="J2878" s="1" t="s">
        <v>5</v>
      </c>
      <c r="K2878" s="1" t="s">
        <v>5</v>
      </c>
      <c r="L2878" s="1" t="s">
        <v>5</v>
      </c>
    </row>
    <row r="2879" spans="1:12" x14ac:dyDescent="0.3">
      <c r="A2879" s="1" t="s">
        <v>10597</v>
      </c>
      <c r="B2879">
        <v>135880609</v>
      </c>
      <c r="C2879" s="1" t="s">
        <v>10598</v>
      </c>
      <c r="D2879" s="1" t="s">
        <v>10599</v>
      </c>
      <c r="E2879" s="1" t="s">
        <v>10563</v>
      </c>
      <c r="F2879" s="1" t="s">
        <v>5</v>
      </c>
      <c r="G2879" s="1" t="s">
        <v>5</v>
      </c>
      <c r="H2879" s="1" t="s">
        <v>10600</v>
      </c>
      <c r="I2879" s="1" t="s">
        <v>5</v>
      </c>
      <c r="J2879" s="1" t="s">
        <v>5</v>
      </c>
      <c r="K2879" s="1" t="s">
        <v>5</v>
      </c>
      <c r="L2879" s="1" t="s">
        <v>5</v>
      </c>
    </row>
    <row r="2880" spans="1:12" x14ac:dyDescent="0.3">
      <c r="A2880" s="1" t="s">
        <v>10601</v>
      </c>
      <c r="B2880">
        <v>9.8778767726836531E+17</v>
      </c>
      <c r="C2880" s="1" t="s">
        <v>10602</v>
      </c>
      <c r="D2880" s="1" t="s">
        <v>10603</v>
      </c>
      <c r="E2880" s="1" t="s">
        <v>5211</v>
      </c>
      <c r="F2880" s="1" t="s">
        <v>5</v>
      </c>
      <c r="G2880" s="1" t="s">
        <v>5</v>
      </c>
      <c r="H2880" s="1" t="s">
        <v>51</v>
      </c>
      <c r="I2880" s="1" t="s">
        <v>5</v>
      </c>
      <c r="J2880" s="1" t="s">
        <v>5</v>
      </c>
      <c r="K2880" s="1" t="s">
        <v>5</v>
      </c>
      <c r="L2880" s="1" t="s">
        <v>5</v>
      </c>
    </row>
    <row r="2881" spans="1:12" x14ac:dyDescent="0.3">
      <c r="A2881" s="1" t="s">
        <v>10604</v>
      </c>
      <c r="B2881">
        <v>8.3191494002588877E+17</v>
      </c>
      <c r="C2881" s="1" t="s">
        <v>10605</v>
      </c>
      <c r="D2881" s="1" t="s">
        <v>10606</v>
      </c>
      <c r="E2881" s="1" t="s">
        <v>10607</v>
      </c>
      <c r="F2881" s="1" t="s">
        <v>5</v>
      </c>
      <c r="G2881" s="1" t="s">
        <v>5</v>
      </c>
      <c r="H2881" s="1" t="s">
        <v>10608</v>
      </c>
      <c r="I2881" s="1" t="s">
        <v>5</v>
      </c>
      <c r="J2881" s="1" t="s">
        <v>5</v>
      </c>
      <c r="K2881" s="1" t="s">
        <v>5</v>
      </c>
      <c r="L2881" s="1" t="s">
        <v>5</v>
      </c>
    </row>
    <row r="2882" spans="1:12" x14ac:dyDescent="0.3">
      <c r="A2882" s="1" t="s">
        <v>10609</v>
      </c>
      <c r="B2882">
        <v>579628829</v>
      </c>
      <c r="C2882" s="1" t="s">
        <v>10610</v>
      </c>
      <c r="D2882" s="1" t="s">
        <v>10611</v>
      </c>
      <c r="E2882" s="1" t="s">
        <v>10612</v>
      </c>
      <c r="F2882" s="1" t="s">
        <v>5</v>
      </c>
      <c r="G2882" s="1" t="s">
        <v>5</v>
      </c>
      <c r="H2882" s="1" t="s">
        <v>10613</v>
      </c>
      <c r="I2882" s="1" t="s">
        <v>5</v>
      </c>
      <c r="J2882" s="1" t="s">
        <v>5</v>
      </c>
      <c r="K2882" s="1" t="s">
        <v>5</v>
      </c>
      <c r="L2882" s="1" t="s">
        <v>5</v>
      </c>
    </row>
    <row r="2883" spans="1:12" x14ac:dyDescent="0.3">
      <c r="A2883" s="1" t="s">
        <v>10614</v>
      </c>
      <c r="B2883">
        <v>17848787</v>
      </c>
      <c r="C2883" s="1" t="s">
        <v>10615</v>
      </c>
      <c r="D2883" s="1" t="s">
        <v>10616</v>
      </c>
      <c r="E2883" s="1" t="s">
        <v>10617</v>
      </c>
      <c r="F2883" s="1" t="s">
        <v>5</v>
      </c>
      <c r="G2883" s="1" t="s">
        <v>5</v>
      </c>
      <c r="H2883" s="1" t="s">
        <v>10618</v>
      </c>
      <c r="I2883" s="1" t="s">
        <v>5</v>
      </c>
      <c r="J2883" s="1" t="s">
        <v>5</v>
      </c>
      <c r="K2883" s="1" t="s">
        <v>5</v>
      </c>
      <c r="L2883" s="1" t="s">
        <v>5</v>
      </c>
    </row>
    <row r="2884" spans="1:12" x14ac:dyDescent="0.3">
      <c r="A2884" s="1" t="s">
        <v>10619</v>
      </c>
      <c r="B2884">
        <v>10228892</v>
      </c>
      <c r="C2884" s="1" t="s">
        <v>10620</v>
      </c>
      <c r="D2884" s="1" t="s">
        <v>10621</v>
      </c>
      <c r="E2884" s="1" t="s">
        <v>10590</v>
      </c>
      <c r="F2884" s="1" t="s">
        <v>5</v>
      </c>
      <c r="G2884" s="1" t="s">
        <v>5</v>
      </c>
      <c r="H2884" s="1" t="s">
        <v>10622</v>
      </c>
      <c r="I2884" s="1" t="s">
        <v>5</v>
      </c>
      <c r="J2884" s="1" t="s">
        <v>5</v>
      </c>
      <c r="K2884" s="1" t="s">
        <v>5</v>
      </c>
      <c r="L2884" s="1" t="s">
        <v>5</v>
      </c>
    </row>
    <row r="2885" spans="1:12" x14ac:dyDescent="0.3">
      <c r="A2885" s="1" t="s">
        <v>10623</v>
      </c>
      <c r="B2885">
        <v>437633283</v>
      </c>
      <c r="C2885" s="1" t="s">
        <v>10624</v>
      </c>
      <c r="D2885" s="1" t="s">
        <v>10625</v>
      </c>
      <c r="E2885" s="1" t="s">
        <v>10563</v>
      </c>
      <c r="F2885" s="1" t="s">
        <v>5</v>
      </c>
      <c r="G2885" s="1" t="s">
        <v>5</v>
      </c>
      <c r="H2885" s="1" t="s">
        <v>51</v>
      </c>
      <c r="I2885" s="1" t="s">
        <v>5</v>
      </c>
      <c r="J2885" s="1" t="s">
        <v>5</v>
      </c>
      <c r="K2885" s="1" t="s">
        <v>5</v>
      </c>
      <c r="L2885" s="1" t="s">
        <v>5</v>
      </c>
    </row>
    <row r="2886" spans="1:12" x14ac:dyDescent="0.3">
      <c r="A2886" s="1" t="s">
        <v>10626</v>
      </c>
      <c r="B2886">
        <v>9.0659241071264154E+17</v>
      </c>
      <c r="C2886" s="1" t="s">
        <v>10627</v>
      </c>
      <c r="D2886" s="1" t="s">
        <v>10628</v>
      </c>
      <c r="E2886" s="1" t="s">
        <v>10563</v>
      </c>
      <c r="F2886" s="1" t="s">
        <v>5</v>
      </c>
      <c r="G2886" s="1" t="s">
        <v>5</v>
      </c>
      <c r="H2886" s="1" t="s">
        <v>58</v>
      </c>
      <c r="I2886" s="1" t="s">
        <v>5</v>
      </c>
      <c r="J2886" s="1" t="s">
        <v>5</v>
      </c>
      <c r="K2886" s="1" t="s">
        <v>5</v>
      </c>
      <c r="L2886" s="1" t="s">
        <v>5</v>
      </c>
    </row>
    <row r="2887" spans="1:12" x14ac:dyDescent="0.3">
      <c r="A2887" s="1" t="s">
        <v>10629</v>
      </c>
      <c r="B2887">
        <v>1.0832005022156595E+18</v>
      </c>
      <c r="C2887" s="1" t="s">
        <v>10630</v>
      </c>
      <c r="D2887" s="1" t="s">
        <v>10631</v>
      </c>
      <c r="E2887" s="1" t="s">
        <v>10260</v>
      </c>
      <c r="F2887" s="1" t="s">
        <v>5</v>
      </c>
      <c r="G2887" s="1" t="s">
        <v>5</v>
      </c>
      <c r="H2887" s="1" t="s">
        <v>5408</v>
      </c>
      <c r="I2887" s="1" t="s">
        <v>5</v>
      </c>
      <c r="J2887" s="1" t="s">
        <v>5</v>
      </c>
      <c r="K2887" s="1" t="s">
        <v>5</v>
      </c>
      <c r="L2887" s="1" t="s">
        <v>5</v>
      </c>
    </row>
    <row r="2888" spans="1:12" x14ac:dyDescent="0.3">
      <c r="A2888" s="1" t="s">
        <v>10632</v>
      </c>
      <c r="B2888">
        <v>9.9829135491568845E+17</v>
      </c>
      <c r="C2888" s="1" t="s">
        <v>10633</v>
      </c>
      <c r="D2888" s="1" t="s">
        <v>10634</v>
      </c>
      <c r="E2888" s="1" t="s">
        <v>260</v>
      </c>
      <c r="F2888" s="1" t="s">
        <v>5</v>
      </c>
      <c r="G2888" s="1" t="s">
        <v>5</v>
      </c>
      <c r="H2888" s="1" t="s">
        <v>47</v>
      </c>
      <c r="I2888" s="1" t="s">
        <v>5</v>
      </c>
      <c r="J2888" s="1" t="s">
        <v>5</v>
      </c>
      <c r="K2888" s="1" t="s">
        <v>5</v>
      </c>
      <c r="L2888" s="1" t="s">
        <v>5</v>
      </c>
    </row>
    <row r="2889" spans="1:12" x14ac:dyDescent="0.3">
      <c r="A2889" s="1" t="s">
        <v>10635</v>
      </c>
      <c r="B2889">
        <v>3153162665</v>
      </c>
      <c r="C2889" s="1" t="s">
        <v>10636</v>
      </c>
      <c r="D2889" s="1" t="s">
        <v>10637</v>
      </c>
      <c r="E2889" s="1" t="s">
        <v>10053</v>
      </c>
      <c r="F2889" s="1" t="s">
        <v>5</v>
      </c>
      <c r="G2889" s="1" t="s">
        <v>5</v>
      </c>
      <c r="H2889" s="1" t="s">
        <v>10638</v>
      </c>
      <c r="I2889" s="1" t="s">
        <v>5</v>
      </c>
      <c r="J2889" s="1" t="s">
        <v>5</v>
      </c>
      <c r="K2889" s="1" t="s">
        <v>5</v>
      </c>
      <c r="L2889" s="1" t="s">
        <v>5</v>
      </c>
    </row>
    <row r="2890" spans="1:12" x14ac:dyDescent="0.3">
      <c r="A2890" s="1" t="s">
        <v>10639</v>
      </c>
      <c r="B2890">
        <v>8.2678970909131571E+17</v>
      </c>
      <c r="C2890" s="1" t="s">
        <v>10640</v>
      </c>
      <c r="D2890" s="1" t="s">
        <v>10641</v>
      </c>
      <c r="E2890" s="1" t="s">
        <v>10642</v>
      </c>
      <c r="F2890" s="1" t="s">
        <v>5</v>
      </c>
      <c r="G2890" s="1" t="s">
        <v>5</v>
      </c>
      <c r="H2890" s="1" t="s">
        <v>41</v>
      </c>
      <c r="I2890" s="1" t="s">
        <v>5</v>
      </c>
      <c r="J2890" s="1" t="s">
        <v>5</v>
      </c>
      <c r="K2890" s="1" t="s">
        <v>5</v>
      </c>
      <c r="L2890" s="1" t="s">
        <v>5</v>
      </c>
    </row>
    <row r="2891" spans="1:12" x14ac:dyDescent="0.3">
      <c r="A2891" s="1" t="s">
        <v>10643</v>
      </c>
      <c r="B2891">
        <v>140030470</v>
      </c>
      <c r="C2891" s="1" t="s">
        <v>10644</v>
      </c>
      <c r="D2891" s="1" t="s">
        <v>10645</v>
      </c>
      <c r="E2891" s="1" t="s">
        <v>10646</v>
      </c>
      <c r="F2891" s="1" t="s">
        <v>5</v>
      </c>
      <c r="G2891" s="1" t="s">
        <v>5</v>
      </c>
      <c r="H2891" s="1" t="s">
        <v>37</v>
      </c>
      <c r="I2891" s="1" t="s">
        <v>5</v>
      </c>
      <c r="J2891" s="1" t="s">
        <v>5</v>
      </c>
      <c r="K2891" s="1" t="s">
        <v>5</v>
      </c>
      <c r="L2891" s="1" t="s">
        <v>5</v>
      </c>
    </row>
    <row r="2892" spans="1:12" x14ac:dyDescent="0.3">
      <c r="A2892" s="1" t="s">
        <v>10647</v>
      </c>
      <c r="B2892">
        <v>1152105649</v>
      </c>
      <c r="C2892" s="1" t="s">
        <v>10648</v>
      </c>
      <c r="D2892" s="1" t="s">
        <v>10649</v>
      </c>
      <c r="E2892" s="1" t="s">
        <v>10650</v>
      </c>
      <c r="F2892" s="1" t="s">
        <v>5</v>
      </c>
      <c r="G2892" s="1" t="s">
        <v>5</v>
      </c>
      <c r="H2892" s="1" t="s">
        <v>10651</v>
      </c>
      <c r="I2892" s="1" t="s">
        <v>5</v>
      </c>
      <c r="J2892" s="1" t="s">
        <v>5</v>
      </c>
      <c r="K2892" s="1" t="s">
        <v>5</v>
      </c>
      <c r="L2892" s="1" t="s">
        <v>5</v>
      </c>
    </row>
    <row r="2893" spans="1:12" x14ac:dyDescent="0.3">
      <c r="A2893" s="1" t="s">
        <v>10652</v>
      </c>
      <c r="B2893">
        <v>39632427</v>
      </c>
      <c r="C2893" s="1" t="s">
        <v>10653</v>
      </c>
      <c r="D2893" s="1" t="s">
        <v>10654</v>
      </c>
      <c r="E2893" s="1" t="s">
        <v>10607</v>
      </c>
      <c r="F2893" s="1" t="s">
        <v>5</v>
      </c>
      <c r="G2893" s="1" t="s">
        <v>5</v>
      </c>
      <c r="H2893" s="1" t="s">
        <v>10655</v>
      </c>
      <c r="I2893" s="1" t="s">
        <v>5</v>
      </c>
      <c r="J2893" s="1" t="s">
        <v>5</v>
      </c>
      <c r="K2893" s="1" t="s">
        <v>5</v>
      </c>
      <c r="L2893" s="1" t="s">
        <v>5</v>
      </c>
    </row>
    <row r="2894" spans="1:12" x14ac:dyDescent="0.3">
      <c r="A2894" s="1" t="s">
        <v>10656</v>
      </c>
      <c r="B2894">
        <v>1.2146419736987443E+18</v>
      </c>
      <c r="C2894" s="1" t="s">
        <v>10657</v>
      </c>
      <c r="D2894" s="1" t="s">
        <v>10658</v>
      </c>
      <c r="E2894" s="1" t="s">
        <v>5651</v>
      </c>
      <c r="F2894" s="1" t="s">
        <v>5</v>
      </c>
      <c r="G2894" s="1" t="s">
        <v>5</v>
      </c>
      <c r="H2894" s="1" t="s">
        <v>5</v>
      </c>
      <c r="I2894" s="1" t="s">
        <v>5</v>
      </c>
      <c r="J2894" s="1" t="s">
        <v>5</v>
      </c>
      <c r="K2894" s="1" t="s">
        <v>5</v>
      </c>
      <c r="L2894" s="1" t="s">
        <v>5</v>
      </c>
    </row>
    <row r="2895" spans="1:12" x14ac:dyDescent="0.3">
      <c r="A2895" s="1" t="s">
        <v>10659</v>
      </c>
      <c r="B2895">
        <v>1.051181400127361E+18</v>
      </c>
      <c r="C2895" s="1" t="s">
        <v>10660</v>
      </c>
      <c r="D2895" s="1" t="s">
        <v>10661</v>
      </c>
      <c r="E2895" s="1" t="s">
        <v>10662</v>
      </c>
      <c r="F2895" s="1" t="s">
        <v>5</v>
      </c>
      <c r="G2895" s="1" t="s">
        <v>5</v>
      </c>
      <c r="H2895" s="1" t="s">
        <v>5</v>
      </c>
      <c r="I2895" s="1" t="s">
        <v>5</v>
      </c>
      <c r="J2895" s="1" t="s">
        <v>5</v>
      </c>
      <c r="K2895" s="1" t="s">
        <v>5</v>
      </c>
      <c r="L2895" s="1" t="s">
        <v>5</v>
      </c>
    </row>
    <row r="2896" spans="1:12" x14ac:dyDescent="0.3">
      <c r="A2896" s="1" t="s">
        <v>10663</v>
      </c>
      <c r="B2896">
        <v>220983008</v>
      </c>
      <c r="C2896" s="1" t="s">
        <v>10664</v>
      </c>
      <c r="D2896" s="1" t="s">
        <v>10665</v>
      </c>
      <c r="E2896" s="1" t="s">
        <v>396</v>
      </c>
      <c r="F2896" s="1" t="s">
        <v>5</v>
      </c>
      <c r="G2896" s="1" t="s">
        <v>5</v>
      </c>
      <c r="H2896" s="1" t="s">
        <v>10666</v>
      </c>
      <c r="I2896" s="1" t="s">
        <v>5</v>
      </c>
      <c r="J2896" s="1" t="s">
        <v>5</v>
      </c>
      <c r="K2896" s="1" t="s">
        <v>5</v>
      </c>
      <c r="L2896" s="1" t="s">
        <v>5</v>
      </c>
    </row>
    <row r="2897" spans="1:12" x14ac:dyDescent="0.3">
      <c r="A2897" s="1" t="s">
        <v>10667</v>
      </c>
      <c r="B2897">
        <v>163567629</v>
      </c>
      <c r="C2897" s="1" t="s">
        <v>4764</v>
      </c>
      <c r="D2897" s="1" t="s">
        <v>4765</v>
      </c>
      <c r="E2897" s="1" t="s">
        <v>10668</v>
      </c>
      <c r="F2897" s="1" t="s">
        <v>5</v>
      </c>
      <c r="G2897" s="1" t="s">
        <v>5</v>
      </c>
      <c r="H2897" s="1" t="s">
        <v>4767</v>
      </c>
      <c r="I2897" s="1" t="s">
        <v>5</v>
      </c>
      <c r="J2897" s="1" t="s">
        <v>5</v>
      </c>
      <c r="K2897" s="1" t="s">
        <v>5</v>
      </c>
      <c r="L2897" s="1" t="s">
        <v>5</v>
      </c>
    </row>
    <row r="2898" spans="1:12" x14ac:dyDescent="0.3">
      <c r="A2898" s="1" t="s">
        <v>10669</v>
      </c>
      <c r="B2898">
        <v>948053820</v>
      </c>
      <c r="C2898" s="1" t="s">
        <v>7038</v>
      </c>
      <c r="D2898" s="1" t="s">
        <v>7039</v>
      </c>
      <c r="E2898" s="1" t="s">
        <v>9914</v>
      </c>
      <c r="F2898" s="1" t="s">
        <v>5</v>
      </c>
      <c r="G2898" s="1" t="s">
        <v>5</v>
      </c>
      <c r="H2898" s="1" t="s">
        <v>1899</v>
      </c>
      <c r="I2898" s="1" t="s">
        <v>5</v>
      </c>
      <c r="J2898" s="1" t="s">
        <v>5</v>
      </c>
      <c r="K2898" s="1" t="s">
        <v>5</v>
      </c>
      <c r="L2898" s="1" t="s">
        <v>5</v>
      </c>
    </row>
    <row r="2899" spans="1:12" x14ac:dyDescent="0.3">
      <c r="A2899" s="1" t="s">
        <v>10670</v>
      </c>
      <c r="B2899">
        <v>548830255</v>
      </c>
      <c r="C2899" s="1" t="s">
        <v>10671</v>
      </c>
      <c r="D2899" s="1" t="s">
        <v>10672</v>
      </c>
      <c r="E2899" s="1" t="s">
        <v>7</v>
      </c>
      <c r="F2899" s="1" t="s">
        <v>5</v>
      </c>
      <c r="G2899" s="1" t="s">
        <v>5</v>
      </c>
      <c r="H2899" s="1" t="s">
        <v>5</v>
      </c>
      <c r="I2899" s="1" t="s">
        <v>5</v>
      </c>
      <c r="J2899" s="1" t="s">
        <v>5</v>
      </c>
      <c r="K2899" s="1" t="s">
        <v>5</v>
      </c>
      <c r="L2899" s="1" t="s">
        <v>5</v>
      </c>
    </row>
    <row r="2900" spans="1:12" x14ac:dyDescent="0.3">
      <c r="A2900" s="1" t="s">
        <v>10673</v>
      </c>
      <c r="B2900">
        <v>9.8331952124622029E+17</v>
      </c>
      <c r="C2900" s="1" t="s">
        <v>2511</v>
      </c>
      <c r="D2900" s="1" t="s">
        <v>2512</v>
      </c>
      <c r="E2900" s="1" t="s">
        <v>10142</v>
      </c>
      <c r="F2900" s="1" t="s">
        <v>5</v>
      </c>
      <c r="G2900" s="1" t="s">
        <v>5</v>
      </c>
      <c r="H2900" s="1" t="s">
        <v>191</v>
      </c>
      <c r="I2900" s="1" t="s">
        <v>5</v>
      </c>
      <c r="J2900" s="1" t="s">
        <v>5</v>
      </c>
      <c r="K2900" s="1" t="s">
        <v>5</v>
      </c>
      <c r="L2900" s="1" t="s">
        <v>5</v>
      </c>
    </row>
    <row r="2901" spans="1:12" x14ac:dyDescent="0.3">
      <c r="A2901" s="1" t="s">
        <v>10674</v>
      </c>
      <c r="B2901">
        <v>474070514</v>
      </c>
      <c r="C2901" s="1" t="s">
        <v>10675</v>
      </c>
      <c r="D2901" s="1" t="s">
        <v>10676</v>
      </c>
      <c r="E2901" s="1" t="s">
        <v>10677</v>
      </c>
      <c r="F2901" s="1" t="s">
        <v>5</v>
      </c>
      <c r="G2901" s="1" t="s">
        <v>5</v>
      </c>
      <c r="H2901" s="1" t="s">
        <v>10678</v>
      </c>
      <c r="I2901" s="1" t="s">
        <v>5</v>
      </c>
      <c r="J2901" s="1" t="s">
        <v>5</v>
      </c>
      <c r="K2901" s="1" t="s">
        <v>5</v>
      </c>
      <c r="L2901" s="1" t="s">
        <v>5</v>
      </c>
    </row>
    <row r="2902" spans="1:12" x14ac:dyDescent="0.3">
      <c r="A2902" s="1" t="s">
        <v>10679</v>
      </c>
      <c r="B2902">
        <v>2457142797</v>
      </c>
      <c r="C2902" s="1" t="s">
        <v>10680</v>
      </c>
      <c r="D2902" s="1" t="s">
        <v>10681</v>
      </c>
      <c r="E2902" s="1" t="s">
        <v>10563</v>
      </c>
      <c r="F2902" s="1" t="s">
        <v>5</v>
      </c>
      <c r="G2902" s="1" t="s">
        <v>5</v>
      </c>
      <c r="H2902" s="1" t="s">
        <v>5</v>
      </c>
      <c r="I2902" s="1" t="s">
        <v>5</v>
      </c>
      <c r="J2902" s="1" t="s">
        <v>5</v>
      </c>
      <c r="K2902" s="1" t="s">
        <v>5</v>
      </c>
      <c r="L2902" s="1" t="s">
        <v>5</v>
      </c>
    </row>
    <row r="2903" spans="1:12" x14ac:dyDescent="0.3">
      <c r="A2903" s="1" t="s">
        <v>10682</v>
      </c>
      <c r="B2903">
        <v>9.8331952124622029E+17</v>
      </c>
      <c r="C2903" s="1" t="s">
        <v>2511</v>
      </c>
      <c r="D2903" s="1" t="s">
        <v>2512</v>
      </c>
      <c r="E2903" s="1" t="s">
        <v>10683</v>
      </c>
      <c r="F2903" s="1" t="s">
        <v>5</v>
      </c>
      <c r="G2903" s="1" t="s">
        <v>5</v>
      </c>
      <c r="H2903" s="1" t="s">
        <v>5</v>
      </c>
      <c r="I2903" s="1" t="s">
        <v>5</v>
      </c>
      <c r="J2903" s="1" t="s">
        <v>5</v>
      </c>
      <c r="K2903" s="1" t="s">
        <v>5</v>
      </c>
      <c r="L2903" s="1" t="s">
        <v>5</v>
      </c>
    </row>
    <row r="2904" spans="1:12" x14ac:dyDescent="0.3">
      <c r="A2904" s="1" t="s">
        <v>10684</v>
      </c>
      <c r="B2904">
        <v>22372769</v>
      </c>
      <c r="C2904" s="1" t="s">
        <v>10685</v>
      </c>
      <c r="D2904" s="1" t="s">
        <v>10686</v>
      </c>
      <c r="E2904" s="1" t="s">
        <v>10687</v>
      </c>
      <c r="F2904" s="1" t="s">
        <v>5</v>
      </c>
      <c r="G2904" s="1" t="s">
        <v>5</v>
      </c>
      <c r="H2904" s="1" t="s">
        <v>82</v>
      </c>
      <c r="I2904" s="1" t="s">
        <v>5</v>
      </c>
      <c r="J2904" s="1" t="s">
        <v>5</v>
      </c>
      <c r="K2904" s="1" t="s">
        <v>5</v>
      </c>
      <c r="L2904" s="1" t="s">
        <v>5</v>
      </c>
    </row>
    <row r="2905" spans="1:12" x14ac:dyDescent="0.3">
      <c r="A2905" s="1" t="s">
        <v>10688</v>
      </c>
      <c r="B2905">
        <v>129240210</v>
      </c>
      <c r="C2905" s="1" t="s">
        <v>10689</v>
      </c>
      <c r="D2905" s="1" t="s">
        <v>10690</v>
      </c>
      <c r="E2905" s="1" t="s">
        <v>10691</v>
      </c>
      <c r="F2905" s="1" t="s">
        <v>5</v>
      </c>
      <c r="G2905" s="1" t="s">
        <v>5</v>
      </c>
      <c r="H2905" s="1" t="s">
        <v>64</v>
      </c>
      <c r="I2905" s="1" t="s">
        <v>5</v>
      </c>
      <c r="J2905" s="1" t="s">
        <v>5</v>
      </c>
      <c r="K2905" s="1" t="s">
        <v>5</v>
      </c>
      <c r="L2905" s="1" t="s">
        <v>5</v>
      </c>
    </row>
    <row r="2906" spans="1:12" x14ac:dyDescent="0.3">
      <c r="A2906" s="1" t="s">
        <v>10692</v>
      </c>
      <c r="B2906">
        <v>1.1634651005289677E+18</v>
      </c>
      <c r="C2906" s="1" t="s">
        <v>10693</v>
      </c>
      <c r="D2906" s="1" t="s">
        <v>10694</v>
      </c>
      <c r="E2906" s="1" t="s">
        <v>7289</v>
      </c>
      <c r="F2906" s="1" t="s">
        <v>5</v>
      </c>
      <c r="G2906" s="1" t="s">
        <v>5</v>
      </c>
      <c r="H2906" s="1" t="s">
        <v>77</v>
      </c>
      <c r="I2906" s="1" t="s">
        <v>5</v>
      </c>
      <c r="J2906" s="1" t="s">
        <v>5</v>
      </c>
      <c r="K2906" s="1" t="s">
        <v>5</v>
      </c>
      <c r="L2906" s="1" t="s">
        <v>5</v>
      </c>
    </row>
    <row r="2907" spans="1:12" x14ac:dyDescent="0.3">
      <c r="A2907" s="1" t="s">
        <v>10695</v>
      </c>
      <c r="B2907">
        <v>627036692</v>
      </c>
      <c r="C2907" s="1" t="s">
        <v>10696</v>
      </c>
      <c r="D2907" s="1" t="s">
        <v>10697</v>
      </c>
      <c r="E2907" s="1" t="s">
        <v>10698</v>
      </c>
      <c r="F2907" s="1" t="s">
        <v>5</v>
      </c>
      <c r="G2907" s="1" t="s">
        <v>5</v>
      </c>
      <c r="H2907" s="1" t="s">
        <v>1393</v>
      </c>
      <c r="I2907" s="1" t="s">
        <v>5</v>
      </c>
      <c r="J2907" s="1" t="s">
        <v>5</v>
      </c>
      <c r="K2907" s="1" t="s">
        <v>5</v>
      </c>
      <c r="L2907" s="1" t="s">
        <v>5</v>
      </c>
    </row>
    <row r="2908" spans="1:12" x14ac:dyDescent="0.3">
      <c r="A2908" s="1" t="s">
        <v>10699</v>
      </c>
      <c r="B2908">
        <v>107173552</v>
      </c>
      <c r="C2908" s="1" t="s">
        <v>10700</v>
      </c>
      <c r="D2908" s="1" t="s">
        <v>10700</v>
      </c>
      <c r="E2908" s="1" t="s">
        <v>10701</v>
      </c>
      <c r="F2908" s="1" t="s">
        <v>5</v>
      </c>
      <c r="G2908" s="1" t="s">
        <v>5</v>
      </c>
      <c r="H2908" s="1" t="s">
        <v>5</v>
      </c>
      <c r="I2908" s="1" t="s">
        <v>5</v>
      </c>
      <c r="J2908" s="1" t="s">
        <v>5</v>
      </c>
      <c r="K2908" s="1" t="s">
        <v>5</v>
      </c>
      <c r="L2908" s="1" t="s">
        <v>5</v>
      </c>
    </row>
    <row r="2909" spans="1:12" x14ac:dyDescent="0.3">
      <c r="A2909" s="1" t="s">
        <v>10702</v>
      </c>
      <c r="B2909">
        <v>1.0084374473096438E+18</v>
      </c>
      <c r="C2909" s="1" t="s">
        <v>10703</v>
      </c>
      <c r="D2909" s="1" t="s">
        <v>10704</v>
      </c>
      <c r="E2909" s="1" t="s">
        <v>7724</v>
      </c>
      <c r="F2909" s="1" t="s">
        <v>5</v>
      </c>
      <c r="G2909" s="1" t="s">
        <v>5</v>
      </c>
      <c r="H2909" s="1" t="s">
        <v>51</v>
      </c>
      <c r="I2909" s="1" t="s">
        <v>5</v>
      </c>
      <c r="J2909" s="1" t="s">
        <v>5</v>
      </c>
      <c r="K2909" s="1" t="s">
        <v>5</v>
      </c>
      <c r="L2909" s="1" t="s">
        <v>5</v>
      </c>
    </row>
    <row r="2910" spans="1:12" x14ac:dyDescent="0.3">
      <c r="A2910" s="1" t="s">
        <v>10705</v>
      </c>
      <c r="B2910">
        <v>1.194622137711104E+18</v>
      </c>
      <c r="C2910" s="1" t="s">
        <v>10706</v>
      </c>
      <c r="D2910" s="1" t="s">
        <v>10707</v>
      </c>
      <c r="E2910" s="1" t="s">
        <v>10708</v>
      </c>
      <c r="F2910" s="1" t="s">
        <v>5</v>
      </c>
      <c r="G2910" s="1" t="s">
        <v>5</v>
      </c>
      <c r="H2910" s="1" t="s">
        <v>5</v>
      </c>
      <c r="I2910" s="1" t="s">
        <v>5</v>
      </c>
      <c r="J2910" s="1" t="s">
        <v>5</v>
      </c>
      <c r="K2910" s="1" t="s">
        <v>5</v>
      </c>
      <c r="L2910" s="1" t="s">
        <v>5</v>
      </c>
    </row>
    <row r="2911" spans="1:12" x14ac:dyDescent="0.3">
      <c r="A2911" s="1" t="s">
        <v>10709</v>
      </c>
      <c r="B2911">
        <v>1326454027</v>
      </c>
      <c r="C2911" s="1" t="s">
        <v>1901</v>
      </c>
      <c r="D2911" s="1" t="s">
        <v>1902</v>
      </c>
      <c r="E2911" s="1" t="s">
        <v>10710</v>
      </c>
      <c r="F2911" s="1" t="s">
        <v>5</v>
      </c>
      <c r="G2911" s="1" t="s">
        <v>5</v>
      </c>
      <c r="H2911" s="1" t="s">
        <v>1904</v>
      </c>
      <c r="I2911" s="1" t="s">
        <v>5</v>
      </c>
      <c r="J2911" s="1" t="s">
        <v>5</v>
      </c>
      <c r="K2911" s="1" t="s">
        <v>5</v>
      </c>
      <c r="L2911" s="1" t="s">
        <v>5</v>
      </c>
    </row>
    <row r="2912" spans="1:12" x14ac:dyDescent="0.3">
      <c r="A2912" s="1" t="s">
        <v>10711</v>
      </c>
      <c r="B2912">
        <v>1.1939333499680645E+18</v>
      </c>
      <c r="C2912" s="1" t="s">
        <v>10712</v>
      </c>
      <c r="D2912" s="1" t="s">
        <v>10713</v>
      </c>
      <c r="E2912" s="1" t="s">
        <v>7632</v>
      </c>
      <c r="F2912" s="1" t="s">
        <v>5</v>
      </c>
      <c r="G2912" s="1" t="s">
        <v>5</v>
      </c>
      <c r="H2912" s="1" t="s">
        <v>98</v>
      </c>
      <c r="I2912" s="1" t="s">
        <v>5</v>
      </c>
      <c r="J2912" s="1" t="s">
        <v>5</v>
      </c>
      <c r="K2912" s="1" t="s">
        <v>5</v>
      </c>
      <c r="L2912" s="1" t="s">
        <v>5</v>
      </c>
    </row>
    <row r="2913" spans="1:12" x14ac:dyDescent="0.3">
      <c r="A2913" s="1" t="s">
        <v>10714</v>
      </c>
      <c r="B2913">
        <v>258794651</v>
      </c>
      <c r="C2913" s="1" t="s">
        <v>10715</v>
      </c>
      <c r="D2913" s="1" t="s">
        <v>10716</v>
      </c>
      <c r="E2913" s="1" t="s">
        <v>169</v>
      </c>
      <c r="F2913" s="1" t="s">
        <v>5</v>
      </c>
      <c r="G2913" s="1" t="s">
        <v>5</v>
      </c>
      <c r="H2913" s="1" t="s">
        <v>10717</v>
      </c>
      <c r="I2913" s="1" t="s">
        <v>5</v>
      </c>
      <c r="J2913" s="1" t="s">
        <v>5</v>
      </c>
      <c r="K2913" s="1" t="s">
        <v>5</v>
      </c>
      <c r="L2913" s="1" t="s">
        <v>5</v>
      </c>
    </row>
    <row r="2914" spans="1:12" x14ac:dyDescent="0.3">
      <c r="A2914" s="1" t="s">
        <v>10714</v>
      </c>
      <c r="B2914">
        <v>57079771</v>
      </c>
      <c r="C2914" s="1" t="s">
        <v>10718</v>
      </c>
      <c r="D2914" s="1" t="s">
        <v>10719</v>
      </c>
      <c r="E2914" s="1" t="s">
        <v>10563</v>
      </c>
      <c r="F2914" s="1" t="s">
        <v>5</v>
      </c>
      <c r="G2914" s="1" t="s">
        <v>5</v>
      </c>
      <c r="H2914" s="1" t="s">
        <v>5</v>
      </c>
      <c r="I2914" s="1" t="s">
        <v>5</v>
      </c>
      <c r="J2914" s="1" t="s">
        <v>5</v>
      </c>
      <c r="K2914" s="1" t="s">
        <v>5</v>
      </c>
      <c r="L2914" s="1" t="s">
        <v>5</v>
      </c>
    </row>
    <row r="2915" spans="1:12" x14ac:dyDescent="0.3">
      <c r="A2915" s="1" t="s">
        <v>10720</v>
      </c>
      <c r="B2915">
        <v>7.274544461674496E+17</v>
      </c>
      <c r="C2915" s="1" t="s">
        <v>10721</v>
      </c>
      <c r="D2915" s="1" t="s">
        <v>10722</v>
      </c>
      <c r="E2915" s="1" t="s">
        <v>10563</v>
      </c>
      <c r="F2915" s="1" t="s">
        <v>5</v>
      </c>
      <c r="G2915" s="1" t="s">
        <v>5</v>
      </c>
      <c r="H2915" s="1" t="s">
        <v>5</v>
      </c>
      <c r="I2915" s="1" t="s">
        <v>5</v>
      </c>
      <c r="J2915" s="1" t="s">
        <v>5</v>
      </c>
      <c r="K2915" s="1" t="s">
        <v>5</v>
      </c>
      <c r="L2915" s="1" t="s">
        <v>5</v>
      </c>
    </row>
    <row r="2916" spans="1:12" x14ac:dyDescent="0.3">
      <c r="A2916" s="1" t="s">
        <v>10723</v>
      </c>
      <c r="B2916">
        <v>1.2138348423930839E+18</v>
      </c>
      <c r="C2916" s="1" t="s">
        <v>10724</v>
      </c>
      <c r="D2916" s="1" t="s">
        <v>10725</v>
      </c>
      <c r="E2916" s="1" t="s">
        <v>10726</v>
      </c>
      <c r="F2916" s="1" t="s">
        <v>5</v>
      </c>
      <c r="G2916" s="1" t="s">
        <v>5</v>
      </c>
      <c r="H2916" s="1" t="s">
        <v>21</v>
      </c>
      <c r="I2916" s="1" t="s">
        <v>5</v>
      </c>
      <c r="J2916" s="1" t="s">
        <v>5</v>
      </c>
      <c r="K2916" s="1" t="s">
        <v>5</v>
      </c>
      <c r="L2916" s="1" t="s">
        <v>5</v>
      </c>
    </row>
    <row r="2917" spans="1:12" x14ac:dyDescent="0.3">
      <c r="A2917" s="1" t="s">
        <v>10727</v>
      </c>
      <c r="B2917">
        <v>111278958</v>
      </c>
      <c r="C2917" s="1" t="s">
        <v>10728</v>
      </c>
      <c r="D2917" s="1" t="s">
        <v>10729</v>
      </c>
      <c r="E2917" s="1" t="s">
        <v>10730</v>
      </c>
      <c r="F2917" s="1" t="s">
        <v>5</v>
      </c>
      <c r="G2917" s="1" t="s">
        <v>5</v>
      </c>
      <c r="H2917" s="1" t="s">
        <v>1239</v>
      </c>
      <c r="I2917" s="1" t="s">
        <v>5</v>
      </c>
      <c r="J2917" s="1" t="s">
        <v>5</v>
      </c>
      <c r="K2917" s="1" t="s">
        <v>5</v>
      </c>
      <c r="L2917" s="1" t="s">
        <v>5</v>
      </c>
    </row>
    <row r="2918" spans="1:12" x14ac:dyDescent="0.3">
      <c r="A2918" s="1" t="s">
        <v>10731</v>
      </c>
      <c r="B2918">
        <v>2799616875</v>
      </c>
      <c r="C2918" s="1" t="s">
        <v>10732</v>
      </c>
      <c r="D2918" s="1" t="s">
        <v>10733</v>
      </c>
      <c r="E2918" s="1" t="s">
        <v>5959</v>
      </c>
      <c r="F2918" s="1" t="s">
        <v>5</v>
      </c>
      <c r="G2918" s="1" t="s">
        <v>5</v>
      </c>
      <c r="H2918" s="1" t="s">
        <v>58</v>
      </c>
      <c r="I2918" s="1" t="s">
        <v>5</v>
      </c>
      <c r="J2918" s="1" t="s">
        <v>5</v>
      </c>
      <c r="K2918" s="1" t="s">
        <v>5</v>
      </c>
      <c r="L2918" s="1" t="s">
        <v>5</v>
      </c>
    </row>
    <row r="2919" spans="1:12" x14ac:dyDescent="0.3">
      <c r="A2919" s="1" t="s">
        <v>10734</v>
      </c>
      <c r="B2919">
        <v>1545712080</v>
      </c>
      <c r="C2919" s="1" t="s">
        <v>7133</v>
      </c>
      <c r="D2919" s="1" t="s">
        <v>7134</v>
      </c>
      <c r="E2919" s="1" t="s">
        <v>10735</v>
      </c>
      <c r="F2919" s="1" t="s">
        <v>5</v>
      </c>
      <c r="G2919" s="1" t="s">
        <v>5</v>
      </c>
      <c r="H2919" s="1" t="s">
        <v>1707</v>
      </c>
      <c r="I2919" s="1" t="s">
        <v>5</v>
      </c>
      <c r="J2919" s="1" t="s">
        <v>5</v>
      </c>
      <c r="K2919" s="1" t="s">
        <v>5</v>
      </c>
      <c r="L2919" s="1" t="s">
        <v>5</v>
      </c>
    </row>
    <row r="2920" spans="1:12" x14ac:dyDescent="0.3">
      <c r="A2920" s="1" t="s">
        <v>10734</v>
      </c>
      <c r="B2920">
        <v>21817966</v>
      </c>
      <c r="C2920" s="1" t="s">
        <v>10736</v>
      </c>
      <c r="D2920" s="1" t="s">
        <v>10737</v>
      </c>
      <c r="E2920" s="1" t="s">
        <v>10738</v>
      </c>
      <c r="F2920" s="1" t="s">
        <v>5</v>
      </c>
      <c r="G2920" s="1" t="s">
        <v>5</v>
      </c>
      <c r="H2920" s="1" t="s">
        <v>8</v>
      </c>
      <c r="I2920" s="1" t="s">
        <v>5</v>
      </c>
      <c r="J2920" s="1" t="s">
        <v>5</v>
      </c>
      <c r="K2920" s="1" t="s">
        <v>5</v>
      </c>
      <c r="L2920" s="1" t="s">
        <v>5</v>
      </c>
    </row>
    <row r="2921" spans="1:12" x14ac:dyDescent="0.3">
      <c r="A2921" s="1" t="s">
        <v>10739</v>
      </c>
      <c r="B2921">
        <v>3365357403</v>
      </c>
      <c r="C2921" s="1" t="s">
        <v>10740</v>
      </c>
      <c r="D2921" s="1" t="s">
        <v>10741</v>
      </c>
      <c r="E2921" s="1" t="s">
        <v>5959</v>
      </c>
      <c r="F2921" s="1" t="s">
        <v>5</v>
      </c>
      <c r="G2921" s="1" t="s">
        <v>5</v>
      </c>
      <c r="H2921" s="1" t="s">
        <v>10742</v>
      </c>
      <c r="I2921" s="1" t="s">
        <v>5</v>
      </c>
      <c r="J2921" s="1" t="s">
        <v>5</v>
      </c>
      <c r="K2921" s="1" t="s">
        <v>5</v>
      </c>
      <c r="L2921" s="1" t="s">
        <v>5</v>
      </c>
    </row>
    <row r="2922" spans="1:12" x14ac:dyDescent="0.3">
      <c r="A2922" s="1" t="s">
        <v>10743</v>
      </c>
      <c r="B2922">
        <v>281648605</v>
      </c>
      <c r="C2922" s="1" t="s">
        <v>10744</v>
      </c>
      <c r="D2922" s="1" t="s">
        <v>10745</v>
      </c>
      <c r="E2922" s="1" t="s">
        <v>10746</v>
      </c>
      <c r="F2922" s="1" t="s">
        <v>5</v>
      </c>
      <c r="G2922" s="1" t="s">
        <v>5</v>
      </c>
      <c r="H2922" s="1" t="s">
        <v>26</v>
      </c>
      <c r="I2922" s="1" t="s">
        <v>5</v>
      </c>
      <c r="J2922" s="1" t="s">
        <v>5</v>
      </c>
      <c r="K2922" s="1" t="s">
        <v>5</v>
      </c>
      <c r="L2922" s="1" t="s">
        <v>5</v>
      </c>
    </row>
    <row r="2923" spans="1:12" x14ac:dyDescent="0.3">
      <c r="A2923" s="1" t="s">
        <v>10747</v>
      </c>
      <c r="B2923">
        <v>307985653</v>
      </c>
      <c r="C2923" s="1" t="s">
        <v>10748</v>
      </c>
      <c r="D2923" s="1" t="s">
        <v>10749</v>
      </c>
      <c r="E2923" s="1" t="s">
        <v>7437</v>
      </c>
      <c r="F2923" s="1" t="s">
        <v>5</v>
      </c>
      <c r="G2923" s="1" t="s">
        <v>5</v>
      </c>
      <c r="H2923" s="1" t="s">
        <v>337</v>
      </c>
      <c r="I2923" s="1" t="s">
        <v>5</v>
      </c>
      <c r="J2923" s="1" t="s">
        <v>5</v>
      </c>
      <c r="K2923" s="1" t="s">
        <v>5</v>
      </c>
      <c r="L2923" s="1" t="s">
        <v>5</v>
      </c>
    </row>
    <row r="2924" spans="1:12" x14ac:dyDescent="0.3">
      <c r="A2924" s="1" t="s">
        <v>10750</v>
      </c>
      <c r="B2924">
        <v>1399009400</v>
      </c>
      <c r="C2924" s="1" t="s">
        <v>8118</v>
      </c>
      <c r="D2924" s="1" t="s">
        <v>8119</v>
      </c>
      <c r="E2924" s="1" t="s">
        <v>10751</v>
      </c>
      <c r="F2924" s="1" t="s">
        <v>5</v>
      </c>
      <c r="G2924" s="1" t="s">
        <v>5</v>
      </c>
      <c r="H2924" s="1" t="s">
        <v>10752</v>
      </c>
      <c r="I2924" s="1" t="s">
        <v>5</v>
      </c>
      <c r="J2924" s="1" t="s">
        <v>5</v>
      </c>
      <c r="K2924" s="1" t="s">
        <v>5</v>
      </c>
      <c r="L2924" s="1" t="s">
        <v>5</v>
      </c>
    </row>
    <row r="2925" spans="1:12" x14ac:dyDescent="0.3">
      <c r="A2925" s="1" t="s">
        <v>10753</v>
      </c>
      <c r="B2925">
        <v>1.0107574722383421E+18</v>
      </c>
      <c r="C2925" s="1" t="s">
        <v>4886</v>
      </c>
      <c r="D2925" s="1" t="s">
        <v>4887</v>
      </c>
      <c r="E2925" s="1" t="s">
        <v>10754</v>
      </c>
      <c r="F2925" s="1" t="s">
        <v>5</v>
      </c>
      <c r="G2925" s="1" t="s">
        <v>5</v>
      </c>
      <c r="H2925" s="1" t="s">
        <v>4894</v>
      </c>
      <c r="I2925" s="1" t="s">
        <v>5</v>
      </c>
      <c r="J2925" s="1" t="s">
        <v>5</v>
      </c>
      <c r="K2925" s="1" t="s">
        <v>5</v>
      </c>
      <c r="L2925" s="1" t="s">
        <v>5</v>
      </c>
    </row>
    <row r="2926" spans="1:12" x14ac:dyDescent="0.3">
      <c r="A2926" s="1" t="s">
        <v>10755</v>
      </c>
      <c r="B2926">
        <v>518320423</v>
      </c>
      <c r="C2926" s="1" t="s">
        <v>10756</v>
      </c>
      <c r="D2926" s="1" t="s">
        <v>10757</v>
      </c>
      <c r="E2926" s="1" t="s">
        <v>10758</v>
      </c>
      <c r="F2926" s="1" t="s">
        <v>5</v>
      </c>
      <c r="G2926" s="1" t="s">
        <v>5</v>
      </c>
      <c r="H2926" s="1" t="s">
        <v>10759</v>
      </c>
      <c r="I2926" s="1" t="s">
        <v>5</v>
      </c>
      <c r="J2926" s="1" t="s">
        <v>5</v>
      </c>
      <c r="K2926" s="1" t="s">
        <v>5</v>
      </c>
      <c r="L2926" s="1" t="s">
        <v>5</v>
      </c>
    </row>
    <row r="2927" spans="1:12" x14ac:dyDescent="0.3">
      <c r="A2927" s="1" t="s">
        <v>10760</v>
      </c>
      <c r="B2927">
        <v>366590899</v>
      </c>
      <c r="C2927" s="1" t="s">
        <v>10761</v>
      </c>
      <c r="D2927" s="1" t="s">
        <v>10762</v>
      </c>
      <c r="E2927" s="1" t="s">
        <v>9640</v>
      </c>
      <c r="F2927" s="1" t="s">
        <v>5</v>
      </c>
      <c r="G2927" s="1" t="s">
        <v>5</v>
      </c>
      <c r="H2927" s="1" t="s">
        <v>51</v>
      </c>
      <c r="I2927" s="1" t="s">
        <v>5</v>
      </c>
      <c r="J2927" s="1" t="s">
        <v>5</v>
      </c>
      <c r="K2927" s="1" t="s">
        <v>5</v>
      </c>
      <c r="L2927" s="1" t="s">
        <v>5</v>
      </c>
    </row>
    <row r="2928" spans="1:12" x14ac:dyDescent="0.3">
      <c r="A2928" s="1" t="s">
        <v>10763</v>
      </c>
      <c r="B2928">
        <v>204719985</v>
      </c>
      <c r="C2928" s="1" t="s">
        <v>10764</v>
      </c>
      <c r="D2928" s="1" t="s">
        <v>10765</v>
      </c>
      <c r="E2928" s="1" t="s">
        <v>396</v>
      </c>
      <c r="F2928" s="1" t="s">
        <v>5</v>
      </c>
      <c r="G2928" s="1" t="s">
        <v>5</v>
      </c>
      <c r="H2928" s="1" t="s">
        <v>5</v>
      </c>
      <c r="I2928" s="1" t="s">
        <v>5</v>
      </c>
      <c r="J2928" s="1" t="s">
        <v>5</v>
      </c>
      <c r="K2928" s="1" t="s">
        <v>5</v>
      </c>
      <c r="L2928" s="1" t="s">
        <v>5</v>
      </c>
    </row>
    <row r="2929" spans="1:12" x14ac:dyDescent="0.3">
      <c r="A2929" s="1" t="s">
        <v>10766</v>
      </c>
      <c r="B2929">
        <v>4733562196</v>
      </c>
      <c r="C2929" s="1" t="s">
        <v>10767</v>
      </c>
      <c r="D2929" s="1" t="s">
        <v>10768</v>
      </c>
      <c r="E2929" s="1" t="s">
        <v>10769</v>
      </c>
      <c r="F2929" s="1" t="s">
        <v>5</v>
      </c>
      <c r="G2929" s="1" t="s">
        <v>5</v>
      </c>
      <c r="H2929" s="1" t="s">
        <v>1331</v>
      </c>
      <c r="I2929" s="1" t="s">
        <v>5</v>
      </c>
      <c r="J2929" s="1" t="s">
        <v>5</v>
      </c>
      <c r="K2929" s="1" t="s">
        <v>5</v>
      </c>
      <c r="L2929" s="1" t="s">
        <v>5</v>
      </c>
    </row>
    <row r="2930" spans="1:12" x14ac:dyDescent="0.3">
      <c r="A2930" s="1" t="s">
        <v>10770</v>
      </c>
      <c r="B2930">
        <v>448807674</v>
      </c>
      <c r="C2930" s="1" t="s">
        <v>10771</v>
      </c>
      <c r="D2930" s="1" t="s">
        <v>10772</v>
      </c>
      <c r="E2930" s="1" t="s">
        <v>10773</v>
      </c>
      <c r="F2930" s="1" t="s">
        <v>5</v>
      </c>
      <c r="G2930" s="1" t="s">
        <v>5</v>
      </c>
      <c r="H2930" s="1" t="s">
        <v>10774</v>
      </c>
      <c r="I2930" s="1" t="s">
        <v>5</v>
      </c>
      <c r="J2930" s="1" t="s">
        <v>5</v>
      </c>
      <c r="K2930" s="1" t="s">
        <v>5</v>
      </c>
      <c r="L2930" s="1" t="s">
        <v>5</v>
      </c>
    </row>
    <row r="2931" spans="1:12" x14ac:dyDescent="0.3">
      <c r="A2931" s="1" t="s">
        <v>10775</v>
      </c>
      <c r="B2931">
        <v>359407464</v>
      </c>
      <c r="C2931" s="1" t="s">
        <v>10776</v>
      </c>
      <c r="D2931" s="1" t="s">
        <v>10777</v>
      </c>
      <c r="E2931" s="1" t="s">
        <v>10778</v>
      </c>
      <c r="F2931" s="1" t="s">
        <v>5</v>
      </c>
      <c r="G2931" s="1" t="s">
        <v>5</v>
      </c>
      <c r="H2931" s="1" t="s">
        <v>10779</v>
      </c>
      <c r="I2931" s="1" t="s">
        <v>5</v>
      </c>
      <c r="J2931" s="1" t="s">
        <v>5</v>
      </c>
      <c r="K2931" s="1" t="s">
        <v>5</v>
      </c>
      <c r="L2931" s="1" t="s">
        <v>5</v>
      </c>
    </row>
    <row r="2932" spans="1:12" x14ac:dyDescent="0.3">
      <c r="A2932" s="1" t="s">
        <v>10775</v>
      </c>
      <c r="B2932">
        <v>7.8411327680433766E+17</v>
      </c>
      <c r="C2932" s="1" t="s">
        <v>10780</v>
      </c>
      <c r="D2932" s="1" t="s">
        <v>10781</v>
      </c>
      <c r="E2932" s="1" t="s">
        <v>10563</v>
      </c>
      <c r="F2932" s="1" t="s">
        <v>5</v>
      </c>
      <c r="G2932" s="1" t="s">
        <v>5</v>
      </c>
      <c r="H2932" s="1" t="s">
        <v>58</v>
      </c>
      <c r="I2932" s="1" t="s">
        <v>5</v>
      </c>
      <c r="J2932" s="1" t="s">
        <v>5</v>
      </c>
      <c r="K2932" s="1" t="s">
        <v>5</v>
      </c>
      <c r="L2932" s="1" t="s">
        <v>5</v>
      </c>
    </row>
    <row r="2933" spans="1:12" x14ac:dyDescent="0.3">
      <c r="A2933" s="1" t="s">
        <v>10782</v>
      </c>
      <c r="B2933">
        <v>1399009400</v>
      </c>
      <c r="C2933" s="1" t="s">
        <v>8118</v>
      </c>
      <c r="D2933" s="1" t="s">
        <v>8119</v>
      </c>
      <c r="E2933" s="1" t="s">
        <v>10783</v>
      </c>
      <c r="F2933" s="1" t="s">
        <v>5</v>
      </c>
      <c r="G2933" s="1" t="s">
        <v>5</v>
      </c>
      <c r="H2933" s="1" t="s">
        <v>10752</v>
      </c>
      <c r="I2933" s="1" t="s">
        <v>5</v>
      </c>
      <c r="J2933" s="1" t="s">
        <v>5</v>
      </c>
      <c r="K2933" s="1" t="s">
        <v>5</v>
      </c>
      <c r="L2933" s="1" t="s">
        <v>5</v>
      </c>
    </row>
    <row r="2934" spans="1:12" x14ac:dyDescent="0.3">
      <c r="A2934" s="1" t="s">
        <v>10784</v>
      </c>
      <c r="B2934">
        <v>487311422</v>
      </c>
      <c r="C2934" s="1" t="s">
        <v>10785</v>
      </c>
      <c r="D2934" s="1" t="s">
        <v>10786</v>
      </c>
      <c r="E2934" s="1" t="s">
        <v>10787</v>
      </c>
      <c r="F2934" s="1" t="s">
        <v>5</v>
      </c>
      <c r="G2934" s="1" t="s">
        <v>5</v>
      </c>
      <c r="H2934" s="1" t="s">
        <v>5</v>
      </c>
      <c r="I2934" s="1" t="s">
        <v>5</v>
      </c>
      <c r="J2934" s="1" t="s">
        <v>5</v>
      </c>
      <c r="K2934" s="1" t="s">
        <v>5</v>
      </c>
      <c r="L2934" s="1" t="s">
        <v>5</v>
      </c>
    </row>
    <row r="2935" spans="1:12" x14ac:dyDescent="0.3">
      <c r="A2935" s="1" t="s">
        <v>10788</v>
      </c>
      <c r="B2935">
        <v>1.2108287919094538E+18</v>
      </c>
      <c r="C2935" s="1" t="s">
        <v>10789</v>
      </c>
      <c r="D2935" s="1" t="s">
        <v>10790</v>
      </c>
      <c r="E2935" s="1" t="s">
        <v>10769</v>
      </c>
      <c r="F2935" s="1" t="s">
        <v>5</v>
      </c>
      <c r="G2935" s="1" t="s">
        <v>5</v>
      </c>
      <c r="H2935" s="1" t="s">
        <v>1331</v>
      </c>
      <c r="I2935" s="1" t="s">
        <v>5</v>
      </c>
      <c r="J2935" s="1" t="s">
        <v>5</v>
      </c>
      <c r="K2935" s="1" t="s">
        <v>5</v>
      </c>
      <c r="L2935" s="1" t="s">
        <v>5</v>
      </c>
    </row>
    <row r="2936" spans="1:12" x14ac:dyDescent="0.3">
      <c r="A2936" s="1" t="s">
        <v>10791</v>
      </c>
      <c r="B2936">
        <v>1.1413849432237097E+18</v>
      </c>
      <c r="C2936" s="1" t="s">
        <v>10792</v>
      </c>
      <c r="D2936" s="1" t="s">
        <v>10793</v>
      </c>
      <c r="E2936" s="1" t="s">
        <v>10794</v>
      </c>
      <c r="F2936" s="1" t="s">
        <v>5</v>
      </c>
      <c r="G2936" s="1" t="s">
        <v>5</v>
      </c>
      <c r="H2936" s="1" t="s">
        <v>2844</v>
      </c>
      <c r="I2936" s="1" t="s">
        <v>5</v>
      </c>
      <c r="J2936" s="1" t="s">
        <v>5</v>
      </c>
      <c r="K2936" s="1" t="s">
        <v>5</v>
      </c>
      <c r="L2936" s="1" t="s">
        <v>5</v>
      </c>
    </row>
    <row r="2937" spans="1:12" x14ac:dyDescent="0.3">
      <c r="A2937" s="1" t="s">
        <v>10791</v>
      </c>
      <c r="B2937">
        <v>171162019</v>
      </c>
      <c r="C2937" s="1" t="s">
        <v>10795</v>
      </c>
      <c r="D2937" s="1" t="s">
        <v>10796</v>
      </c>
      <c r="E2937" s="1" t="s">
        <v>10797</v>
      </c>
      <c r="F2937" s="1" t="s">
        <v>5</v>
      </c>
      <c r="G2937" s="1" t="s">
        <v>5</v>
      </c>
      <c r="H2937" s="1" t="s">
        <v>10798</v>
      </c>
      <c r="I2937" s="1" t="s">
        <v>5</v>
      </c>
      <c r="J2937" s="1" t="s">
        <v>5</v>
      </c>
      <c r="K2937" s="1" t="s">
        <v>5</v>
      </c>
      <c r="L2937" s="1" t="s">
        <v>5</v>
      </c>
    </row>
    <row r="2938" spans="1:12" x14ac:dyDescent="0.3">
      <c r="A2938" s="1" t="s">
        <v>10799</v>
      </c>
      <c r="B2938">
        <v>1.0453921382032876E+18</v>
      </c>
      <c r="C2938" s="1" t="s">
        <v>10800</v>
      </c>
      <c r="D2938" s="1" t="s">
        <v>10801</v>
      </c>
      <c r="E2938" s="1" t="s">
        <v>10802</v>
      </c>
      <c r="F2938" s="1" t="s">
        <v>5</v>
      </c>
      <c r="G2938" s="1" t="s">
        <v>5</v>
      </c>
      <c r="H2938" s="1" t="s">
        <v>8</v>
      </c>
      <c r="I2938" s="1" t="s">
        <v>5</v>
      </c>
      <c r="J2938" s="1" t="s">
        <v>5</v>
      </c>
      <c r="K2938" s="1" t="s">
        <v>5</v>
      </c>
      <c r="L2938" s="1" t="s">
        <v>5</v>
      </c>
    </row>
    <row r="2939" spans="1:12" x14ac:dyDescent="0.3">
      <c r="A2939" s="1" t="s">
        <v>10803</v>
      </c>
      <c r="B2939">
        <v>1003997311</v>
      </c>
      <c r="C2939" s="1" t="s">
        <v>10804</v>
      </c>
      <c r="D2939" s="1" t="s">
        <v>10805</v>
      </c>
      <c r="E2939" s="1" t="s">
        <v>10806</v>
      </c>
      <c r="F2939" s="1" t="s">
        <v>5</v>
      </c>
      <c r="G2939" s="1" t="s">
        <v>5</v>
      </c>
      <c r="H2939" s="1" t="s">
        <v>10807</v>
      </c>
      <c r="I2939" s="1" t="s">
        <v>5</v>
      </c>
      <c r="J2939" s="1" t="s">
        <v>5</v>
      </c>
      <c r="K2939" s="1" t="s">
        <v>5</v>
      </c>
      <c r="L2939" s="1" t="s">
        <v>5</v>
      </c>
    </row>
    <row r="2940" spans="1:12" x14ac:dyDescent="0.3">
      <c r="A2940" s="1" t="s">
        <v>10808</v>
      </c>
      <c r="B2940">
        <v>64613070</v>
      </c>
      <c r="C2940" s="1" t="s">
        <v>10809</v>
      </c>
      <c r="D2940" s="1" t="s">
        <v>10810</v>
      </c>
      <c r="E2940" s="1" t="s">
        <v>10811</v>
      </c>
      <c r="F2940" s="1" t="s">
        <v>5</v>
      </c>
      <c r="G2940" s="1" t="s">
        <v>5</v>
      </c>
      <c r="H2940" s="1" t="s">
        <v>10812</v>
      </c>
      <c r="I2940" s="1" t="s">
        <v>5</v>
      </c>
      <c r="J2940" s="1" t="s">
        <v>5</v>
      </c>
      <c r="K2940" s="1" t="s">
        <v>5</v>
      </c>
      <c r="L2940" s="1" t="s">
        <v>5</v>
      </c>
    </row>
    <row r="2941" spans="1:12" x14ac:dyDescent="0.3">
      <c r="A2941" s="1" t="s">
        <v>10813</v>
      </c>
      <c r="B2941">
        <v>66597588</v>
      </c>
      <c r="C2941" s="1" t="s">
        <v>10814</v>
      </c>
      <c r="D2941" s="1" t="s">
        <v>10815</v>
      </c>
      <c r="E2941" s="1" t="s">
        <v>7880</v>
      </c>
      <c r="F2941" s="1" t="s">
        <v>5</v>
      </c>
      <c r="G2941" s="1" t="s">
        <v>5</v>
      </c>
      <c r="H2941" s="1" t="s">
        <v>93</v>
      </c>
      <c r="I2941" s="1" t="s">
        <v>5</v>
      </c>
      <c r="J2941" s="1" t="s">
        <v>5</v>
      </c>
      <c r="K2941" s="1" t="s">
        <v>5</v>
      </c>
      <c r="L2941" s="1" t="s">
        <v>5</v>
      </c>
    </row>
    <row r="2942" spans="1:12" x14ac:dyDescent="0.3">
      <c r="A2942" s="1" t="s">
        <v>10816</v>
      </c>
      <c r="B2942">
        <v>20689690</v>
      </c>
      <c r="C2942" s="1" t="s">
        <v>10817</v>
      </c>
      <c r="D2942" s="1" t="s">
        <v>10818</v>
      </c>
      <c r="E2942" s="1" t="s">
        <v>10819</v>
      </c>
      <c r="F2942" s="1" t="s">
        <v>5</v>
      </c>
      <c r="G2942" s="1" t="s">
        <v>5</v>
      </c>
      <c r="H2942" s="1" t="s">
        <v>469</v>
      </c>
      <c r="I2942" s="1" t="s">
        <v>5</v>
      </c>
      <c r="J2942" s="1" t="s">
        <v>5</v>
      </c>
      <c r="K2942" s="1" t="s">
        <v>5</v>
      </c>
      <c r="L2942" s="1" t="s">
        <v>5</v>
      </c>
    </row>
    <row r="2943" spans="1:12" x14ac:dyDescent="0.3">
      <c r="A2943" s="1" t="s">
        <v>10820</v>
      </c>
      <c r="B2943">
        <v>1.1984412864555131E+18</v>
      </c>
      <c r="C2943" s="1" t="s">
        <v>10821</v>
      </c>
      <c r="D2943" s="1" t="s">
        <v>10822</v>
      </c>
      <c r="E2943" s="1" t="s">
        <v>10823</v>
      </c>
      <c r="F2943" s="1" t="s">
        <v>5</v>
      </c>
      <c r="G2943" s="1" t="s">
        <v>5</v>
      </c>
      <c r="H2943" s="1" t="s">
        <v>28</v>
      </c>
      <c r="I2943" s="1" t="s">
        <v>5</v>
      </c>
      <c r="J2943" s="1" t="s">
        <v>5</v>
      </c>
      <c r="K2943" s="1" t="s">
        <v>5</v>
      </c>
      <c r="L2943" s="1" t="s">
        <v>5</v>
      </c>
    </row>
    <row r="2944" spans="1:12" x14ac:dyDescent="0.3">
      <c r="A2944" s="1" t="s">
        <v>10820</v>
      </c>
      <c r="B2944">
        <v>26237787</v>
      </c>
      <c r="C2944" s="1" t="s">
        <v>10824</v>
      </c>
      <c r="D2944" s="1" t="s">
        <v>10825</v>
      </c>
      <c r="E2944" s="1" t="s">
        <v>149</v>
      </c>
      <c r="F2944" s="1" t="s">
        <v>5</v>
      </c>
      <c r="G2944" s="1" t="s">
        <v>5</v>
      </c>
      <c r="H2944" s="1" t="s">
        <v>1239</v>
      </c>
      <c r="I2944" s="1" t="s">
        <v>5</v>
      </c>
      <c r="J2944" s="1" t="s">
        <v>5</v>
      </c>
      <c r="K2944" s="1" t="s">
        <v>5</v>
      </c>
      <c r="L2944" s="1" t="s">
        <v>5</v>
      </c>
    </row>
    <row r="2945" spans="1:12" x14ac:dyDescent="0.3">
      <c r="A2945" s="1" t="s">
        <v>10826</v>
      </c>
      <c r="B2945">
        <v>54976212</v>
      </c>
      <c r="C2945" s="1" t="s">
        <v>3710</v>
      </c>
      <c r="D2945" s="1" t="s">
        <v>3711</v>
      </c>
      <c r="E2945" s="1" t="s">
        <v>10827</v>
      </c>
      <c r="F2945" s="1" t="s">
        <v>5</v>
      </c>
      <c r="G2945" s="1" t="s">
        <v>5</v>
      </c>
      <c r="H2945" s="1" t="s">
        <v>3713</v>
      </c>
      <c r="I2945" s="1" t="s">
        <v>5</v>
      </c>
      <c r="J2945" s="1" t="s">
        <v>5</v>
      </c>
      <c r="K2945" s="1" t="s">
        <v>5</v>
      </c>
      <c r="L2945" s="1" t="s">
        <v>5</v>
      </c>
    </row>
    <row r="2946" spans="1:12" x14ac:dyDescent="0.3">
      <c r="A2946" s="1" t="s">
        <v>10826</v>
      </c>
      <c r="B2946">
        <v>9.5657930105863782E+17</v>
      </c>
      <c r="C2946" s="1" t="s">
        <v>10828</v>
      </c>
      <c r="D2946" s="1" t="s">
        <v>10829</v>
      </c>
      <c r="E2946" s="1" t="s">
        <v>10563</v>
      </c>
      <c r="F2946" s="1" t="s">
        <v>5</v>
      </c>
      <c r="G2946" s="1" t="s">
        <v>5</v>
      </c>
      <c r="H2946" s="1" t="s">
        <v>106</v>
      </c>
      <c r="I2946" s="1" t="s">
        <v>5</v>
      </c>
      <c r="J2946" s="1" t="s">
        <v>5</v>
      </c>
      <c r="K2946" s="1" t="s">
        <v>5</v>
      </c>
      <c r="L2946" s="1" t="s">
        <v>5</v>
      </c>
    </row>
    <row r="2947" spans="1:12" x14ac:dyDescent="0.3">
      <c r="A2947" s="1" t="s">
        <v>10830</v>
      </c>
      <c r="B2947">
        <v>1.0975784881004749E+18</v>
      </c>
      <c r="C2947" s="1" t="s">
        <v>10831</v>
      </c>
      <c r="D2947" s="1" t="s">
        <v>10832</v>
      </c>
      <c r="E2947" s="1" t="s">
        <v>7289</v>
      </c>
      <c r="F2947" s="1" t="s">
        <v>5</v>
      </c>
      <c r="G2947" s="1" t="s">
        <v>5</v>
      </c>
      <c r="H2947" s="1" t="s">
        <v>5</v>
      </c>
      <c r="I2947" s="1" t="s">
        <v>5</v>
      </c>
      <c r="J2947" s="1" t="s">
        <v>5</v>
      </c>
      <c r="K2947" s="1" t="s">
        <v>5</v>
      </c>
      <c r="L2947" s="1" t="s">
        <v>5</v>
      </c>
    </row>
    <row r="2948" spans="1:12" x14ac:dyDescent="0.3">
      <c r="A2948" s="1" t="s">
        <v>10833</v>
      </c>
      <c r="B2948">
        <v>1383549763</v>
      </c>
      <c r="C2948" s="1" t="s">
        <v>10834</v>
      </c>
      <c r="D2948" s="1" t="s">
        <v>10835</v>
      </c>
      <c r="E2948" s="1" t="s">
        <v>5497</v>
      </c>
      <c r="F2948" s="1" t="s">
        <v>5</v>
      </c>
      <c r="G2948" s="1" t="s">
        <v>5</v>
      </c>
      <c r="H2948" s="1" t="s">
        <v>51</v>
      </c>
      <c r="I2948" s="1" t="s">
        <v>5</v>
      </c>
      <c r="J2948" s="1" t="s">
        <v>5</v>
      </c>
      <c r="K2948" s="1" t="s">
        <v>5</v>
      </c>
      <c r="L2948" s="1" t="s">
        <v>5</v>
      </c>
    </row>
    <row r="2949" spans="1:12" x14ac:dyDescent="0.3">
      <c r="A2949" s="1" t="s">
        <v>10836</v>
      </c>
      <c r="B2949">
        <v>462832414</v>
      </c>
      <c r="C2949" s="1" t="s">
        <v>9272</v>
      </c>
      <c r="D2949" s="1" t="s">
        <v>9273</v>
      </c>
      <c r="E2949" s="1" t="s">
        <v>10563</v>
      </c>
      <c r="F2949" s="1" t="s">
        <v>5</v>
      </c>
      <c r="G2949" s="1" t="s">
        <v>5</v>
      </c>
      <c r="H2949" s="1" t="s">
        <v>9274</v>
      </c>
      <c r="I2949" s="1" t="s">
        <v>5</v>
      </c>
      <c r="J2949" s="1" t="s">
        <v>5</v>
      </c>
      <c r="K2949" s="1" t="s">
        <v>5</v>
      </c>
      <c r="L2949" s="1" t="s">
        <v>5</v>
      </c>
    </row>
    <row r="2950" spans="1:12" x14ac:dyDescent="0.3">
      <c r="A2950" s="1" t="s">
        <v>10837</v>
      </c>
      <c r="B2950">
        <v>220561763</v>
      </c>
      <c r="C2950" s="1" t="s">
        <v>8680</v>
      </c>
      <c r="D2950" s="1" t="s">
        <v>8681</v>
      </c>
      <c r="E2950" s="1" t="s">
        <v>9537</v>
      </c>
      <c r="F2950" s="1" t="s">
        <v>5</v>
      </c>
      <c r="G2950" s="1" t="s">
        <v>5</v>
      </c>
      <c r="H2950" s="1" t="s">
        <v>5</v>
      </c>
      <c r="I2950" s="1" t="s">
        <v>5</v>
      </c>
      <c r="J2950" s="1" t="s">
        <v>5</v>
      </c>
      <c r="K2950" s="1" t="s">
        <v>5</v>
      </c>
      <c r="L2950" s="1" t="s">
        <v>5</v>
      </c>
    </row>
    <row r="2951" spans="1:12" x14ac:dyDescent="0.3">
      <c r="A2951" s="1" t="s">
        <v>10838</v>
      </c>
      <c r="B2951">
        <v>1.1536302255504671E+18</v>
      </c>
      <c r="C2951" s="1" t="s">
        <v>10839</v>
      </c>
      <c r="D2951" s="1" t="s">
        <v>10839</v>
      </c>
      <c r="E2951" s="1" t="s">
        <v>10840</v>
      </c>
      <c r="F2951" s="1" t="s">
        <v>5</v>
      </c>
      <c r="G2951" s="1" t="s">
        <v>5</v>
      </c>
      <c r="H2951" s="1" t="s">
        <v>5</v>
      </c>
      <c r="I2951" s="1" t="s">
        <v>5</v>
      </c>
      <c r="J2951" s="1" t="s">
        <v>5</v>
      </c>
      <c r="K2951" s="1" t="s">
        <v>5</v>
      </c>
      <c r="L2951" s="1" t="s">
        <v>5</v>
      </c>
    </row>
    <row r="2952" spans="1:12" x14ac:dyDescent="0.3">
      <c r="A2952" s="1" t="s">
        <v>10841</v>
      </c>
      <c r="B2952">
        <v>222560425</v>
      </c>
      <c r="C2952" s="1" t="s">
        <v>10842</v>
      </c>
      <c r="D2952" s="1" t="s">
        <v>10843</v>
      </c>
      <c r="E2952" s="1" t="s">
        <v>10844</v>
      </c>
      <c r="F2952" s="1" t="s">
        <v>5</v>
      </c>
      <c r="G2952" s="1" t="s">
        <v>5</v>
      </c>
      <c r="H2952" s="1" t="s">
        <v>10845</v>
      </c>
      <c r="I2952" s="1" t="s">
        <v>5</v>
      </c>
      <c r="J2952" s="1" t="s">
        <v>5</v>
      </c>
      <c r="K2952" s="1" t="s">
        <v>5</v>
      </c>
      <c r="L2952" s="1" t="s">
        <v>5</v>
      </c>
    </row>
    <row r="2953" spans="1:12" x14ac:dyDescent="0.3">
      <c r="A2953" s="1" t="s">
        <v>10846</v>
      </c>
      <c r="B2953">
        <v>359407464</v>
      </c>
      <c r="C2953" s="1" t="s">
        <v>10776</v>
      </c>
      <c r="D2953" s="1" t="s">
        <v>10777</v>
      </c>
      <c r="E2953" s="1" t="s">
        <v>10847</v>
      </c>
      <c r="F2953" s="1" t="s">
        <v>5</v>
      </c>
      <c r="G2953" s="1" t="s">
        <v>5</v>
      </c>
      <c r="H2953" s="1" t="s">
        <v>10779</v>
      </c>
      <c r="I2953" s="1" t="s">
        <v>5</v>
      </c>
      <c r="J2953" s="1" t="s">
        <v>5</v>
      </c>
      <c r="K2953" s="1" t="s">
        <v>5</v>
      </c>
      <c r="L2953" s="1" t="s">
        <v>5</v>
      </c>
    </row>
    <row r="2954" spans="1:12" x14ac:dyDescent="0.3">
      <c r="A2954" s="1" t="s">
        <v>10848</v>
      </c>
      <c r="B2954">
        <v>7.5716163837401498E+17</v>
      </c>
      <c r="C2954" s="1" t="s">
        <v>10849</v>
      </c>
      <c r="D2954" s="1" t="s">
        <v>10850</v>
      </c>
      <c r="E2954" s="1" t="s">
        <v>4851</v>
      </c>
      <c r="F2954" s="1" t="s">
        <v>5</v>
      </c>
      <c r="G2954" s="1" t="s">
        <v>5</v>
      </c>
      <c r="H2954" s="1" t="s">
        <v>179</v>
      </c>
      <c r="I2954" s="1" t="s">
        <v>5</v>
      </c>
      <c r="J2954" s="1" t="s">
        <v>5</v>
      </c>
      <c r="K2954" s="1" t="s">
        <v>5</v>
      </c>
      <c r="L2954" s="1" t="s">
        <v>5</v>
      </c>
    </row>
    <row r="2955" spans="1:12" x14ac:dyDescent="0.3">
      <c r="A2955" s="1" t="s">
        <v>10851</v>
      </c>
      <c r="B2955">
        <v>7.9677871475956531E+17</v>
      </c>
      <c r="C2955" s="1" t="s">
        <v>10852</v>
      </c>
      <c r="D2955" s="1" t="s">
        <v>10853</v>
      </c>
      <c r="E2955" s="1" t="s">
        <v>7289</v>
      </c>
      <c r="F2955" s="1" t="s">
        <v>5</v>
      </c>
      <c r="G2955" s="1" t="s">
        <v>5</v>
      </c>
      <c r="H2955" s="1" t="s">
        <v>797</v>
      </c>
      <c r="I2955" s="1" t="s">
        <v>5</v>
      </c>
      <c r="J2955" s="1" t="s">
        <v>5</v>
      </c>
      <c r="K2955" s="1" t="s">
        <v>5</v>
      </c>
      <c r="L2955" s="1" t="s">
        <v>5</v>
      </c>
    </row>
    <row r="2956" spans="1:12" x14ac:dyDescent="0.3">
      <c r="A2956" s="1" t="s">
        <v>10854</v>
      </c>
      <c r="B2956">
        <v>7.2692501302308864E+17</v>
      </c>
      <c r="C2956" s="1" t="s">
        <v>761</v>
      </c>
      <c r="D2956" s="1" t="s">
        <v>762</v>
      </c>
      <c r="E2956" s="1" t="s">
        <v>10855</v>
      </c>
      <c r="F2956" s="1" t="s">
        <v>5</v>
      </c>
      <c r="G2956" s="1" t="s">
        <v>5</v>
      </c>
      <c r="H2956" s="1" t="s">
        <v>5</v>
      </c>
      <c r="I2956" s="1" t="s">
        <v>5</v>
      </c>
      <c r="J2956" s="1" t="s">
        <v>5</v>
      </c>
      <c r="K2956" s="1" t="s">
        <v>5</v>
      </c>
      <c r="L2956" s="1" t="s">
        <v>5</v>
      </c>
    </row>
    <row r="2957" spans="1:12" x14ac:dyDescent="0.3">
      <c r="A2957" s="1" t="s">
        <v>10856</v>
      </c>
      <c r="B2957">
        <v>64613070</v>
      </c>
      <c r="C2957" s="1" t="s">
        <v>10809</v>
      </c>
      <c r="D2957" s="1" t="s">
        <v>10810</v>
      </c>
      <c r="E2957" s="1" t="s">
        <v>10857</v>
      </c>
      <c r="F2957" s="1" t="s">
        <v>5</v>
      </c>
      <c r="G2957" s="1" t="s">
        <v>5</v>
      </c>
      <c r="H2957" s="1" t="s">
        <v>10812</v>
      </c>
      <c r="I2957" s="1" t="s">
        <v>5</v>
      </c>
      <c r="J2957" s="1" t="s">
        <v>5</v>
      </c>
      <c r="K2957" s="1" t="s">
        <v>5</v>
      </c>
      <c r="L2957" s="1" t="s">
        <v>5</v>
      </c>
    </row>
    <row r="2958" spans="1:12" x14ac:dyDescent="0.3">
      <c r="A2958" s="1" t="s">
        <v>10858</v>
      </c>
      <c r="B2958">
        <v>1.1807667465228534E+18</v>
      </c>
      <c r="C2958" s="1" t="s">
        <v>2573</v>
      </c>
      <c r="D2958" s="1" t="s">
        <v>10859</v>
      </c>
      <c r="E2958" s="1" t="s">
        <v>3318</v>
      </c>
      <c r="F2958" s="1" t="s">
        <v>5</v>
      </c>
      <c r="G2958" s="1" t="s">
        <v>5</v>
      </c>
      <c r="H2958" s="1" t="s">
        <v>5</v>
      </c>
      <c r="I2958" s="1" t="s">
        <v>5</v>
      </c>
      <c r="J2958" s="1" t="s">
        <v>5</v>
      </c>
      <c r="K2958" s="1" t="s">
        <v>5</v>
      </c>
      <c r="L2958" s="1" t="s">
        <v>5</v>
      </c>
    </row>
    <row r="2959" spans="1:12" x14ac:dyDescent="0.3">
      <c r="A2959" s="1" t="s">
        <v>10858</v>
      </c>
      <c r="B2959">
        <v>7.0334825514972774E+17</v>
      </c>
      <c r="C2959" s="1" t="s">
        <v>10860</v>
      </c>
      <c r="D2959" s="1" t="s">
        <v>10861</v>
      </c>
      <c r="E2959" s="1" t="s">
        <v>10862</v>
      </c>
      <c r="F2959" s="1" t="s">
        <v>5</v>
      </c>
      <c r="G2959" s="1" t="s">
        <v>5</v>
      </c>
      <c r="H2959" s="1" t="s">
        <v>179</v>
      </c>
      <c r="I2959" s="1" t="s">
        <v>5</v>
      </c>
      <c r="J2959" s="1" t="s">
        <v>5</v>
      </c>
      <c r="K2959" s="1" t="s">
        <v>5</v>
      </c>
      <c r="L2959" s="1" t="s">
        <v>5</v>
      </c>
    </row>
    <row r="2960" spans="1:12" x14ac:dyDescent="0.3">
      <c r="A2960" s="1" t="s">
        <v>10858</v>
      </c>
      <c r="B2960">
        <v>132648269</v>
      </c>
      <c r="C2960" s="1" t="s">
        <v>8287</v>
      </c>
      <c r="D2960" s="1" t="s">
        <v>8288</v>
      </c>
      <c r="E2960" s="1" t="s">
        <v>10863</v>
      </c>
      <c r="F2960" s="1" t="s">
        <v>5</v>
      </c>
      <c r="G2960" s="1" t="s">
        <v>5</v>
      </c>
      <c r="H2960" s="1" t="s">
        <v>8290</v>
      </c>
      <c r="I2960" s="1" t="s">
        <v>5</v>
      </c>
      <c r="J2960" s="1" t="s">
        <v>5</v>
      </c>
      <c r="K2960" s="1" t="s">
        <v>5</v>
      </c>
      <c r="L2960" s="1" t="s">
        <v>5</v>
      </c>
    </row>
    <row r="2961" spans="1:12" x14ac:dyDescent="0.3">
      <c r="A2961" s="1" t="s">
        <v>10864</v>
      </c>
      <c r="B2961">
        <v>1.170762960710656E+18</v>
      </c>
      <c r="C2961" s="1" t="s">
        <v>10780</v>
      </c>
      <c r="D2961" s="1" t="s">
        <v>10865</v>
      </c>
      <c r="E2961" s="1" t="s">
        <v>10866</v>
      </c>
      <c r="F2961" s="1" t="s">
        <v>5</v>
      </c>
      <c r="G2961" s="1" t="s">
        <v>5</v>
      </c>
      <c r="H2961" s="1" t="s">
        <v>10867</v>
      </c>
      <c r="I2961" s="1" t="s">
        <v>5</v>
      </c>
      <c r="J2961" s="1" t="s">
        <v>5</v>
      </c>
      <c r="K2961" s="1" t="s">
        <v>5</v>
      </c>
      <c r="L2961" s="1" t="s">
        <v>5</v>
      </c>
    </row>
    <row r="2962" spans="1:12" x14ac:dyDescent="0.3">
      <c r="A2962" s="1" t="s">
        <v>10868</v>
      </c>
      <c r="B2962">
        <v>1.035577872965161E+18</v>
      </c>
      <c r="C2962" s="1" t="s">
        <v>10869</v>
      </c>
      <c r="D2962" s="1" t="s">
        <v>10870</v>
      </c>
      <c r="E2962" s="1" t="s">
        <v>10871</v>
      </c>
      <c r="F2962" s="1" t="s">
        <v>5</v>
      </c>
      <c r="G2962" s="1" t="s">
        <v>5</v>
      </c>
      <c r="H2962" s="1" t="s">
        <v>10872</v>
      </c>
      <c r="I2962" s="1" t="s">
        <v>5</v>
      </c>
      <c r="J2962" s="1" t="s">
        <v>5</v>
      </c>
      <c r="K2962" s="1" t="s">
        <v>5</v>
      </c>
      <c r="L2962" s="1" t="s">
        <v>5</v>
      </c>
    </row>
    <row r="2963" spans="1:12" x14ac:dyDescent="0.3">
      <c r="A2963" s="1" t="s">
        <v>10873</v>
      </c>
      <c r="B2963">
        <v>3022294215</v>
      </c>
      <c r="C2963" s="1" t="s">
        <v>10874</v>
      </c>
      <c r="D2963" s="1" t="s">
        <v>10875</v>
      </c>
      <c r="E2963" s="1" t="s">
        <v>10876</v>
      </c>
      <c r="F2963" s="1" t="s">
        <v>5</v>
      </c>
      <c r="G2963" s="1" t="s">
        <v>5</v>
      </c>
      <c r="H2963" s="1" t="s">
        <v>10877</v>
      </c>
      <c r="I2963" s="1" t="s">
        <v>5</v>
      </c>
      <c r="J2963" s="1" t="s">
        <v>5</v>
      </c>
      <c r="K2963" s="1" t="s">
        <v>5</v>
      </c>
      <c r="L2963" s="1" t="s">
        <v>5</v>
      </c>
    </row>
    <row r="2964" spans="1:12" x14ac:dyDescent="0.3">
      <c r="A2964" s="1" t="s">
        <v>10878</v>
      </c>
      <c r="B2964">
        <v>9.0115400488082227E+17</v>
      </c>
      <c r="C2964" s="1" t="s">
        <v>10879</v>
      </c>
      <c r="D2964" s="1" t="s">
        <v>10880</v>
      </c>
      <c r="E2964" s="1" t="s">
        <v>10881</v>
      </c>
      <c r="F2964" s="1" t="s">
        <v>5</v>
      </c>
      <c r="G2964" s="1" t="s">
        <v>5</v>
      </c>
      <c r="H2964" s="1" t="s">
        <v>77</v>
      </c>
      <c r="I2964" s="1" t="s">
        <v>5</v>
      </c>
      <c r="J2964" s="1" t="s">
        <v>5</v>
      </c>
      <c r="K2964" s="1" t="s">
        <v>5</v>
      </c>
      <c r="L2964" s="1" t="s">
        <v>5</v>
      </c>
    </row>
    <row r="2965" spans="1:12" x14ac:dyDescent="0.3">
      <c r="A2965" s="1" t="s">
        <v>10882</v>
      </c>
      <c r="B2965">
        <v>9.8260096340720845E+17</v>
      </c>
      <c r="C2965" s="1" t="s">
        <v>10883</v>
      </c>
      <c r="D2965" s="1" t="s">
        <v>10884</v>
      </c>
      <c r="E2965" s="1" t="s">
        <v>7417</v>
      </c>
      <c r="F2965" s="1" t="s">
        <v>5</v>
      </c>
      <c r="G2965" s="1" t="s">
        <v>5</v>
      </c>
      <c r="H2965" s="1" t="s">
        <v>1166</v>
      </c>
      <c r="I2965" s="1" t="s">
        <v>5</v>
      </c>
      <c r="J2965" s="1" t="s">
        <v>5</v>
      </c>
      <c r="K2965" s="1" t="s">
        <v>5</v>
      </c>
      <c r="L2965" s="1" t="s">
        <v>5</v>
      </c>
    </row>
    <row r="2966" spans="1:12" x14ac:dyDescent="0.3">
      <c r="A2966" s="1" t="s">
        <v>10885</v>
      </c>
      <c r="B2966">
        <v>1.0457515128347361E+18</v>
      </c>
      <c r="C2966" s="1" t="s">
        <v>10886</v>
      </c>
      <c r="D2966" s="1" t="s">
        <v>10887</v>
      </c>
      <c r="E2966" s="1" t="s">
        <v>10563</v>
      </c>
      <c r="F2966" s="1" t="s">
        <v>5</v>
      </c>
      <c r="G2966" s="1" t="s">
        <v>5</v>
      </c>
      <c r="H2966" s="1" t="s">
        <v>58</v>
      </c>
      <c r="I2966" s="1" t="s">
        <v>5</v>
      </c>
      <c r="J2966" s="1" t="s">
        <v>5</v>
      </c>
      <c r="K2966" s="1" t="s">
        <v>5</v>
      </c>
      <c r="L2966" s="1" t="s">
        <v>5</v>
      </c>
    </row>
    <row r="2967" spans="1:12" x14ac:dyDescent="0.3">
      <c r="A2967" s="1" t="s">
        <v>10885</v>
      </c>
      <c r="B2967">
        <v>1439700691</v>
      </c>
      <c r="C2967" s="1" t="s">
        <v>10888</v>
      </c>
      <c r="D2967" s="1" t="s">
        <v>10889</v>
      </c>
      <c r="E2967" s="1" t="s">
        <v>149</v>
      </c>
      <c r="F2967" s="1" t="s">
        <v>5</v>
      </c>
      <c r="G2967" s="1" t="s">
        <v>5</v>
      </c>
      <c r="H2967" s="1" t="s">
        <v>5</v>
      </c>
      <c r="I2967" s="1" t="s">
        <v>5</v>
      </c>
      <c r="J2967" s="1" t="s">
        <v>5</v>
      </c>
      <c r="K2967" s="1" t="s">
        <v>5</v>
      </c>
      <c r="L2967" s="1" t="s">
        <v>5</v>
      </c>
    </row>
    <row r="2968" spans="1:12" x14ac:dyDescent="0.3">
      <c r="A2968" s="1" t="s">
        <v>10890</v>
      </c>
      <c r="B2968">
        <v>301056325</v>
      </c>
      <c r="C2968" s="1" t="s">
        <v>10891</v>
      </c>
      <c r="D2968" s="1" t="s">
        <v>10892</v>
      </c>
      <c r="E2968" s="1" t="s">
        <v>7909</v>
      </c>
      <c r="F2968" s="1" t="s">
        <v>5</v>
      </c>
      <c r="G2968" s="1" t="s">
        <v>5</v>
      </c>
      <c r="H2968" s="1" t="s">
        <v>10893</v>
      </c>
      <c r="I2968" s="1" t="s">
        <v>5</v>
      </c>
      <c r="J2968" s="1" t="s">
        <v>5</v>
      </c>
      <c r="K2968" s="1" t="s">
        <v>5</v>
      </c>
      <c r="L2968" s="1" t="s">
        <v>5</v>
      </c>
    </row>
    <row r="2969" spans="1:12" x14ac:dyDescent="0.3">
      <c r="A2969" s="1" t="s">
        <v>10894</v>
      </c>
      <c r="B2969">
        <v>9.4514389257951642E+17</v>
      </c>
      <c r="C2969" s="1" t="s">
        <v>10895</v>
      </c>
      <c r="D2969" s="1" t="s">
        <v>10896</v>
      </c>
      <c r="E2969" s="1" t="s">
        <v>10897</v>
      </c>
      <c r="F2969" s="1" t="s">
        <v>5</v>
      </c>
      <c r="G2969" s="1" t="s">
        <v>5</v>
      </c>
      <c r="H2969" s="1" t="s">
        <v>105</v>
      </c>
      <c r="I2969" s="1" t="s">
        <v>5</v>
      </c>
      <c r="J2969" s="1" t="s">
        <v>5</v>
      </c>
      <c r="K2969" s="1" t="s">
        <v>5</v>
      </c>
      <c r="L2969" s="1" t="s">
        <v>5</v>
      </c>
    </row>
    <row r="2970" spans="1:12" x14ac:dyDescent="0.3">
      <c r="A2970" s="1" t="s">
        <v>10898</v>
      </c>
      <c r="B2970">
        <v>518786199</v>
      </c>
      <c r="C2970" s="1" t="s">
        <v>10899</v>
      </c>
      <c r="D2970" s="1" t="s">
        <v>10900</v>
      </c>
      <c r="E2970" s="1" t="s">
        <v>4674</v>
      </c>
      <c r="F2970" s="1" t="s">
        <v>5</v>
      </c>
      <c r="G2970" s="1" t="s">
        <v>5</v>
      </c>
      <c r="H2970" s="1" t="s">
        <v>5</v>
      </c>
      <c r="I2970" s="1" t="s">
        <v>5</v>
      </c>
      <c r="J2970" s="1" t="s">
        <v>5</v>
      </c>
      <c r="K2970" s="1" t="s">
        <v>5</v>
      </c>
      <c r="L2970" s="1" t="s">
        <v>5</v>
      </c>
    </row>
    <row r="2971" spans="1:12" x14ac:dyDescent="0.3">
      <c r="A2971" s="1" t="s">
        <v>10901</v>
      </c>
      <c r="B2971">
        <v>7.3129294939757773E+17</v>
      </c>
      <c r="C2971" s="1" t="s">
        <v>3520</v>
      </c>
      <c r="D2971" s="1" t="s">
        <v>3521</v>
      </c>
      <c r="E2971" s="1" t="s">
        <v>6705</v>
      </c>
      <c r="F2971" s="1" t="s">
        <v>5</v>
      </c>
      <c r="G2971" s="1" t="s">
        <v>5</v>
      </c>
      <c r="H2971" s="1" t="s">
        <v>3523</v>
      </c>
      <c r="I2971" s="1" t="s">
        <v>5</v>
      </c>
      <c r="J2971" s="1" t="s">
        <v>5</v>
      </c>
      <c r="K2971" s="1" t="s">
        <v>5</v>
      </c>
      <c r="L2971" s="1" t="s">
        <v>5</v>
      </c>
    </row>
    <row r="2972" spans="1:12" x14ac:dyDescent="0.3">
      <c r="A2972" s="1" t="s">
        <v>10902</v>
      </c>
      <c r="B2972">
        <v>1.1082235972883948E+18</v>
      </c>
      <c r="C2972" s="1" t="s">
        <v>10903</v>
      </c>
      <c r="D2972" s="1" t="s">
        <v>10904</v>
      </c>
      <c r="E2972" s="1" t="s">
        <v>10905</v>
      </c>
      <c r="F2972" s="1" t="s">
        <v>5</v>
      </c>
      <c r="G2972" s="1" t="s">
        <v>5</v>
      </c>
      <c r="H2972" s="1" t="s">
        <v>97</v>
      </c>
      <c r="I2972" s="1" t="s">
        <v>5</v>
      </c>
      <c r="J2972" s="1" t="s">
        <v>5</v>
      </c>
      <c r="K2972" s="1" t="s">
        <v>5</v>
      </c>
      <c r="L2972" s="1" t="s">
        <v>5</v>
      </c>
    </row>
    <row r="2973" spans="1:12" x14ac:dyDescent="0.3">
      <c r="A2973" s="1" t="s">
        <v>10902</v>
      </c>
      <c r="B2973">
        <v>518786199</v>
      </c>
      <c r="C2973" s="1" t="s">
        <v>10899</v>
      </c>
      <c r="D2973" s="1" t="s">
        <v>10900</v>
      </c>
      <c r="E2973" s="1" t="s">
        <v>5651</v>
      </c>
      <c r="F2973" s="1" t="s">
        <v>5</v>
      </c>
      <c r="G2973" s="1" t="s">
        <v>5</v>
      </c>
      <c r="H2973" s="1" t="s">
        <v>5</v>
      </c>
      <c r="I2973" s="1" t="s">
        <v>5</v>
      </c>
      <c r="J2973" s="1" t="s">
        <v>5</v>
      </c>
      <c r="K2973" s="1" t="s">
        <v>5</v>
      </c>
      <c r="L2973" s="1" t="s">
        <v>5</v>
      </c>
    </row>
    <row r="2974" spans="1:12" x14ac:dyDescent="0.3">
      <c r="A2974" s="1" t="s">
        <v>10906</v>
      </c>
      <c r="B2974">
        <v>1.157864345503785E+18</v>
      </c>
      <c r="C2974" s="1" t="s">
        <v>10907</v>
      </c>
      <c r="D2974" s="1" t="s">
        <v>10908</v>
      </c>
      <c r="E2974" s="1" t="s">
        <v>3318</v>
      </c>
      <c r="F2974" s="1" t="s">
        <v>5</v>
      </c>
      <c r="G2974" s="1" t="s">
        <v>5</v>
      </c>
      <c r="H2974" s="1" t="s">
        <v>5</v>
      </c>
      <c r="I2974" s="1" t="s">
        <v>5</v>
      </c>
      <c r="J2974" s="1" t="s">
        <v>5</v>
      </c>
      <c r="K2974" s="1" t="s">
        <v>5</v>
      </c>
      <c r="L2974" s="1" t="s">
        <v>5</v>
      </c>
    </row>
    <row r="2975" spans="1:12" x14ac:dyDescent="0.3">
      <c r="A2975" s="1" t="s">
        <v>10909</v>
      </c>
      <c r="B2975">
        <v>1.1776223693738394E+18</v>
      </c>
      <c r="C2975" s="1" t="s">
        <v>10910</v>
      </c>
      <c r="D2975" s="1" t="s">
        <v>10911</v>
      </c>
      <c r="E2975" s="1" t="s">
        <v>683</v>
      </c>
      <c r="F2975" s="1" t="s">
        <v>5</v>
      </c>
      <c r="G2975" s="1" t="s">
        <v>5</v>
      </c>
      <c r="H2975" s="1" t="s">
        <v>5</v>
      </c>
      <c r="I2975" s="1" t="s">
        <v>5</v>
      </c>
      <c r="J2975" s="1" t="s">
        <v>5</v>
      </c>
      <c r="K2975" s="1" t="s">
        <v>5</v>
      </c>
      <c r="L2975" s="1" t="s">
        <v>5</v>
      </c>
    </row>
    <row r="2976" spans="1:12" x14ac:dyDescent="0.3">
      <c r="A2976" s="1" t="s">
        <v>10912</v>
      </c>
      <c r="B2976">
        <v>1317759582</v>
      </c>
      <c r="C2976" s="1" t="s">
        <v>10913</v>
      </c>
      <c r="D2976" s="1" t="s">
        <v>10914</v>
      </c>
      <c r="E2976" s="1" t="s">
        <v>10915</v>
      </c>
      <c r="F2976" s="1" t="s">
        <v>5</v>
      </c>
      <c r="G2976" s="1" t="s">
        <v>5</v>
      </c>
      <c r="H2976" s="1" t="s">
        <v>10916</v>
      </c>
      <c r="I2976" s="1" t="s">
        <v>5</v>
      </c>
      <c r="J2976" s="1" t="s">
        <v>5</v>
      </c>
      <c r="K2976" s="1" t="s">
        <v>5</v>
      </c>
      <c r="L2976" s="1" t="s">
        <v>5</v>
      </c>
    </row>
    <row r="2977" spans="1:12" x14ac:dyDescent="0.3">
      <c r="A2977" s="1" t="s">
        <v>10917</v>
      </c>
      <c r="B2977">
        <v>411380863</v>
      </c>
      <c r="C2977" s="1" t="s">
        <v>10918</v>
      </c>
      <c r="D2977" s="1" t="s">
        <v>10919</v>
      </c>
      <c r="E2977" s="1" t="s">
        <v>10806</v>
      </c>
      <c r="F2977" s="1" t="s">
        <v>5</v>
      </c>
      <c r="G2977" s="1" t="s">
        <v>5</v>
      </c>
      <c r="H2977" s="1" t="s">
        <v>10920</v>
      </c>
      <c r="I2977" s="1" t="s">
        <v>5</v>
      </c>
      <c r="J2977" s="1" t="s">
        <v>5</v>
      </c>
      <c r="K2977" s="1" t="s">
        <v>5</v>
      </c>
      <c r="L2977" s="1" t="s">
        <v>5</v>
      </c>
    </row>
    <row r="2978" spans="1:12" x14ac:dyDescent="0.3">
      <c r="A2978" s="1" t="s">
        <v>10921</v>
      </c>
      <c r="B2978">
        <v>7.7470047739723776E+17</v>
      </c>
      <c r="C2978" s="1" t="s">
        <v>10922</v>
      </c>
      <c r="D2978" s="1" t="s">
        <v>10923</v>
      </c>
      <c r="E2978" s="1" t="s">
        <v>7289</v>
      </c>
      <c r="F2978" s="1" t="s">
        <v>5</v>
      </c>
      <c r="G2978" s="1" t="s">
        <v>5</v>
      </c>
      <c r="H2978" s="1" t="s">
        <v>5</v>
      </c>
      <c r="I2978" s="1" t="s">
        <v>5</v>
      </c>
      <c r="J2978" s="1" t="s">
        <v>5</v>
      </c>
      <c r="K2978" s="1" t="s">
        <v>5</v>
      </c>
      <c r="L2978" s="1" t="s">
        <v>5</v>
      </c>
    </row>
    <row r="2979" spans="1:12" x14ac:dyDescent="0.3">
      <c r="A2979" s="1" t="s">
        <v>10924</v>
      </c>
      <c r="B2979">
        <v>1.2112047839372247E+18</v>
      </c>
      <c r="C2979" s="1" t="s">
        <v>10925</v>
      </c>
      <c r="D2979" s="1" t="s">
        <v>10926</v>
      </c>
      <c r="E2979" s="1" t="s">
        <v>8207</v>
      </c>
      <c r="F2979" s="1" t="s">
        <v>5</v>
      </c>
      <c r="G2979" s="1" t="s">
        <v>5</v>
      </c>
      <c r="H2979" s="1" t="s">
        <v>1253</v>
      </c>
      <c r="I2979" s="1" t="s">
        <v>5</v>
      </c>
      <c r="J2979" s="1" t="s">
        <v>5</v>
      </c>
      <c r="K2979" s="1" t="s">
        <v>5</v>
      </c>
      <c r="L2979" s="1" t="s">
        <v>5</v>
      </c>
    </row>
    <row r="2980" spans="1:12" x14ac:dyDescent="0.3">
      <c r="A2980" s="1" t="s">
        <v>10927</v>
      </c>
      <c r="B2980">
        <v>1.1099282462195589E+18</v>
      </c>
      <c r="C2980" s="1" t="s">
        <v>10928</v>
      </c>
      <c r="D2980" s="1" t="s">
        <v>10929</v>
      </c>
      <c r="E2980" s="1" t="s">
        <v>5629</v>
      </c>
      <c r="F2980" s="1" t="s">
        <v>5</v>
      </c>
      <c r="G2980" s="1" t="s">
        <v>5</v>
      </c>
      <c r="H2980" s="1" t="s">
        <v>10930</v>
      </c>
      <c r="I2980" s="1" t="s">
        <v>5</v>
      </c>
      <c r="J2980" s="1" t="s">
        <v>5</v>
      </c>
      <c r="K2980" s="1" t="s">
        <v>5</v>
      </c>
      <c r="L2980" s="1" t="s">
        <v>5</v>
      </c>
    </row>
    <row r="2981" spans="1:12" x14ac:dyDescent="0.3">
      <c r="A2981" s="1" t="s">
        <v>10931</v>
      </c>
      <c r="B2981">
        <v>1.1993605402309796E+18</v>
      </c>
      <c r="C2981" s="1" t="s">
        <v>10932</v>
      </c>
      <c r="D2981" s="1" t="s">
        <v>10933</v>
      </c>
      <c r="E2981" s="1" t="s">
        <v>10934</v>
      </c>
      <c r="F2981" s="1" t="s">
        <v>5</v>
      </c>
      <c r="G2981" s="1" t="s">
        <v>5</v>
      </c>
      <c r="H2981" s="1" t="s">
        <v>1634</v>
      </c>
      <c r="I2981" s="1" t="s">
        <v>5</v>
      </c>
      <c r="J2981" s="1" t="s">
        <v>5</v>
      </c>
      <c r="K2981" s="1" t="s">
        <v>5</v>
      </c>
      <c r="L2981" s="1" t="s">
        <v>5</v>
      </c>
    </row>
    <row r="2982" spans="1:12" x14ac:dyDescent="0.3">
      <c r="A2982" s="1" t="s">
        <v>10935</v>
      </c>
      <c r="B2982">
        <v>559120263</v>
      </c>
      <c r="C2982" s="1" t="s">
        <v>10936</v>
      </c>
      <c r="D2982" s="1" t="s">
        <v>10937</v>
      </c>
      <c r="E2982" s="1" t="s">
        <v>10938</v>
      </c>
      <c r="F2982" s="1" t="s">
        <v>5</v>
      </c>
      <c r="G2982" s="1" t="s">
        <v>5</v>
      </c>
      <c r="H2982" s="1" t="s">
        <v>10939</v>
      </c>
      <c r="I2982" s="1" t="s">
        <v>5</v>
      </c>
      <c r="J2982" s="1" t="s">
        <v>5</v>
      </c>
      <c r="K2982" s="1" t="s">
        <v>5</v>
      </c>
      <c r="L2982" s="1" t="s">
        <v>5</v>
      </c>
    </row>
    <row r="2983" spans="1:12" x14ac:dyDescent="0.3">
      <c r="A2983" s="1" t="s">
        <v>10940</v>
      </c>
      <c r="B2983">
        <v>351984585</v>
      </c>
      <c r="C2983" s="1" t="s">
        <v>10941</v>
      </c>
      <c r="D2983" s="1" t="s">
        <v>10942</v>
      </c>
      <c r="E2983" s="1" t="s">
        <v>10943</v>
      </c>
      <c r="F2983" s="1" t="s">
        <v>5</v>
      </c>
      <c r="G2983" s="1" t="s">
        <v>5</v>
      </c>
      <c r="H2983" s="1" t="s">
        <v>121</v>
      </c>
      <c r="I2983" s="1" t="s">
        <v>5</v>
      </c>
      <c r="J2983" s="1" t="s">
        <v>5</v>
      </c>
      <c r="K2983" s="1" t="s">
        <v>5</v>
      </c>
      <c r="L2983" s="1" t="s">
        <v>5</v>
      </c>
    </row>
    <row r="2984" spans="1:12" x14ac:dyDescent="0.3">
      <c r="A2984" s="1" t="s">
        <v>10944</v>
      </c>
      <c r="B2984">
        <v>297315451</v>
      </c>
      <c r="C2984" s="1" t="s">
        <v>1781</v>
      </c>
      <c r="D2984" s="1" t="s">
        <v>1782</v>
      </c>
      <c r="E2984" s="1" t="s">
        <v>7289</v>
      </c>
      <c r="F2984" s="1" t="s">
        <v>5</v>
      </c>
      <c r="G2984" s="1" t="s">
        <v>5</v>
      </c>
      <c r="H2984" s="1" t="s">
        <v>804</v>
      </c>
      <c r="I2984" s="1" t="s">
        <v>5</v>
      </c>
      <c r="J2984" s="1" t="s">
        <v>5</v>
      </c>
      <c r="K2984" s="1" t="s">
        <v>5</v>
      </c>
      <c r="L2984" s="1" t="s">
        <v>5</v>
      </c>
    </row>
    <row r="2985" spans="1:12" x14ac:dyDescent="0.3">
      <c r="A2985" s="1" t="s">
        <v>10945</v>
      </c>
      <c r="B2985">
        <v>612284558</v>
      </c>
      <c r="C2985" s="1" t="s">
        <v>10946</v>
      </c>
      <c r="D2985" s="1" t="s">
        <v>10947</v>
      </c>
      <c r="E2985" s="1" t="s">
        <v>10948</v>
      </c>
      <c r="F2985" s="1" t="s">
        <v>5</v>
      </c>
      <c r="G2985" s="1" t="s">
        <v>5</v>
      </c>
      <c r="H2985" s="1" t="s">
        <v>27</v>
      </c>
      <c r="I2985" s="1" t="s">
        <v>5</v>
      </c>
      <c r="J2985" s="1" t="s">
        <v>5</v>
      </c>
      <c r="K2985" s="1" t="s">
        <v>5</v>
      </c>
      <c r="L2985" s="1" t="s">
        <v>5</v>
      </c>
    </row>
    <row r="2986" spans="1:12" x14ac:dyDescent="0.3">
      <c r="A2986" s="1" t="s">
        <v>10949</v>
      </c>
      <c r="B2986">
        <v>541052225</v>
      </c>
      <c r="C2986" s="1" t="s">
        <v>10950</v>
      </c>
      <c r="D2986" s="1" t="s">
        <v>10951</v>
      </c>
      <c r="E2986" s="1" t="s">
        <v>9640</v>
      </c>
      <c r="F2986" s="1" t="s">
        <v>5</v>
      </c>
      <c r="G2986" s="1" t="s">
        <v>5</v>
      </c>
      <c r="H2986" s="1" t="s">
        <v>2434</v>
      </c>
      <c r="I2986" s="1" t="s">
        <v>5</v>
      </c>
      <c r="J2986" s="1" t="s">
        <v>5</v>
      </c>
      <c r="K2986" s="1" t="s">
        <v>5</v>
      </c>
      <c r="L2986" s="1" t="s">
        <v>5</v>
      </c>
    </row>
    <row r="2987" spans="1:12" x14ac:dyDescent="0.3">
      <c r="A2987" s="1" t="s">
        <v>10952</v>
      </c>
      <c r="B2987">
        <v>125826651</v>
      </c>
      <c r="C2987" s="1" t="s">
        <v>8351</v>
      </c>
      <c r="D2987" s="1" t="s">
        <v>8352</v>
      </c>
      <c r="E2987" s="1" t="s">
        <v>10953</v>
      </c>
      <c r="F2987" s="1" t="s">
        <v>5</v>
      </c>
      <c r="G2987" s="1" t="s">
        <v>5</v>
      </c>
      <c r="H2987" s="1" t="s">
        <v>8353</v>
      </c>
      <c r="I2987" s="1" t="s">
        <v>5</v>
      </c>
      <c r="J2987" s="1" t="s">
        <v>5</v>
      </c>
      <c r="K2987" s="1" t="s">
        <v>5</v>
      </c>
      <c r="L2987" s="1" t="s">
        <v>5</v>
      </c>
    </row>
    <row r="2988" spans="1:12" x14ac:dyDescent="0.3">
      <c r="A2988" s="1" t="s">
        <v>10954</v>
      </c>
      <c r="B2988">
        <v>1.2193887754171187E+18</v>
      </c>
      <c r="C2988" s="1" t="s">
        <v>10955</v>
      </c>
      <c r="D2988" s="1" t="s">
        <v>10956</v>
      </c>
      <c r="E2988" s="1" t="s">
        <v>10957</v>
      </c>
      <c r="F2988" s="1" t="s">
        <v>5</v>
      </c>
      <c r="G2988" s="1" t="s">
        <v>5</v>
      </c>
      <c r="H2988" s="1" t="s">
        <v>5</v>
      </c>
      <c r="I2988" s="1" t="s">
        <v>5</v>
      </c>
      <c r="J2988" s="1" t="s">
        <v>5</v>
      </c>
      <c r="K2988" s="1" t="s">
        <v>5</v>
      </c>
      <c r="L2988" s="1" t="s">
        <v>5</v>
      </c>
    </row>
    <row r="2989" spans="1:12" x14ac:dyDescent="0.3">
      <c r="A2989" s="1" t="s">
        <v>10958</v>
      </c>
      <c r="B2989">
        <v>4024445945</v>
      </c>
      <c r="C2989" s="1" t="s">
        <v>10959</v>
      </c>
      <c r="D2989" s="1" t="s">
        <v>10960</v>
      </c>
      <c r="E2989" s="1" t="s">
        <v>10563</v>
      </c>
      <c r="F2989" s="1" t="s">
        <v>5</v>
      </c>
      <c r="G2989" s="1" t="s">
        <v>5</v>
      </c>
      <c r="H2989" s="1" t="s">
        <v>47</v>
      </c>
      <c r="I2989" s="1" t="s">
        <v>5</v>
      </c>
      <c r="J2989" s="1" t="s">
        <v>5</v>
      </c>
      <c r="K2989" s="1" t="s">
        <v>5</v>
      </c>
      <c r="L2989" s="1" t="s">
        <v>5</v>
      </c>
    </row>
    <row r="2990" spans="1:12" x14ac:dyDescent="0.3">
      <c r="A2990" s="1" t="s">
        <v>10961</v>
      </c>
      <c r="B2990">
        <v>2499306788</v>
      </c>
      <c r="C2990" s="1" t="s">
        <v>10962</v>
      </c>
      <c r="D2990" s="1" t="s">
        <v>10963</v>
      </c>
      <c r="E2990" s="1" t="s">
        <v>10964</v>
      </c>
      <c r="F2990" s="1" t="s">
        <v>5</v>
      </c>
      <c r="G2990" s="1" t="s">
        <v>5</v>
      </c>
      <c r="H2990" s="1" t="s">
        <v>5</v>
      </c>
      <c r="I2990" s="1" t="s">
        <v>5</v>
      </c>
      <c r="J2990" s="1" t="s">
        <v>5</v>
      </c>
      <c r="K2990" s="1" t="s">
        <v>5</v>
      </c>
      <c r="L2990" s="1" t="s">
        <v>5</v>
      </c>
    </row>
    <row r="2991" spans="1:12" x14ac:dyDescent="0.3">
      <c r="A2991" s="1" t="s">
        <v>10965</v>
      </c>
      <c r="B2991">
        <v>87900473</v>
      </c>
      <c r="C2991" s="1" t="s">
        <v>10966</v>
      </c>
      <c r="D2991" s="1" t="s">
        <v>10967</v>
      </c>
      <c r="E2991" s="1" t="s">
        <v>10968</v>
      </c>
      <c r="F2991" s="1" t="s">
        <v>5</v>
      </c>
      <c r="G2991" s="1" t="s">
        <v>5</v>
      </c>
      <c r="H2991" s="1" t="s">
        <v>10969</v>
      </c>
      <c r="I2991" s="1" t="s">
        <v>5</v>
      </c>
      <c r="J2991" s="1" t="s">
        <v>5</v>
      </c>
      <c r="K2991" s="1" t="s">
        <v>5</v>
      </c>
      <c r="L2991" s="1" t="s">
        <v>5</v>
      </c>
    </row>
    <row r="2992" spans="1:12" x14ac:dyDescent="0.3">
      <c r="A2992" s="1" t="s">
        <v>10970</v>
      </c>
      <c r="B2992">
        <v>8.7428336767145165E+17</v>
      </c>
      <c r="C2992" s="1" t="s">
        <v>10971</v>
      </c>
      <c r="D2992" s="1" t="s">
        <v>10972</v>
      </c>
      <c r="E2992" s="1" t="s">
        <v>3318</v>
      </c>
      <c r="F2992" s="1" t="s">
        <v>5</v>
      </c>
      <c r="G2992" s="1" t="s">
        <v>5</v>
      </c>
      <c r="H2992" s="1" t="s">
        <v>5</v>
      </c>
      <c r="I2992" s="1" t="s">
        <v>5</v>
      </c>
      <c r="J2992" s="1" t="s">
        <v>5</v>
      </c>
      <c r="K2992" s="1" t="s">
        <v>5</v>
      </c>
      <c r="L2992" s="1" t="s">
        <v>5</v>
      </c>
    </row>
    <row r="2993" spans="1:12" x14ac:dyDescent="0.3">
      <c r="A2993" s="1" t="s">
        <v>10973</v>
      </c>
      <c r="B2993">
        <v>240934152</v>
      </c>
      <c r="C2993" s="1" t="s">
        <v>10974</v>
      </c>
      <c r="D2993" s="1" t="s">
        <v>10975</v>
      </c>
      <c r="E2993" s="1" t="s">
        <v>10976</v>
      </c>
      <c r="F2993" s="1" t="s">
        <v>5</v>
      </c>
      <c r="G2993" s="1" t="s">
        <v>5</v>
      </c>
      <c r="H2993" s="1" t="s">
        <v>21</v>
      </c>
      <c r="I2993" s="1" t="s">
        <v>5</v>
      </c>
      <c r="J2993" s="1" t="s">
        <v>5</v>
      </c>
      <c r="K2993" s="1" t="s">
        <v>5</v>
      </c>
      <c r="L2993" s="1" t="s">
        <v>5</v>
      </c>
    </row>
    <row r="2994" spans="1:12" x14ac:dyDescent="0.3">
      <c r="A2994" s="1" t="s">
        <v>10973</v>
      </c>
      <c r="B2994">
        <v>755244324</v>
      </c>
      <c r="C2994" s="1" t="s">
        <v>10977</v>
      </c>
      <c r="D2994" s="1" t="s">
        <v>10978</v>
      </c>
      <c r="E2994" s="1" t="s">
        <v>10979</v>
      </c>
      <c r="F2994" s="1" t="s">
        <v>5</v>
      </c>
      <c r="G2994" s="1" t="s">
        <v>5</v>
      </c>
      <c r="H2994" s="1" t="s">
        <v>10980</v>
      </c>
      <c r="I2994" s="1" t="s">
        <v>5</v>
      </c>
      <c r="J2994" s="1" t="s">
        <v>5</v>
      </c>
      <c r="K2994" s="1" t="s">
        <v>5</v>
      </c>
      <c r="L2994" s="1" t="s">
        <v>5</v>
      </c>
    </row>
    <row r="2995" spans="1:12" x14ac:dyDescent="0.3">
      <c r="A2995" s="1" t="s">
        <v>10981</v>
      </c>
      <c r="B2995">
        <v>1.1347107515690721E+18</v>
      </c>
      <c r="C2995" s="1" t="s">
        <v>10982</v>
      </c>
      <c r="D2995" s="1" t="s">
        <v>10983</v>
      </c>
      <c r="E2995" s="1" t="s">
        <v>10984</v>
      </c>
      <c r="F2995" s="1" t="s">
        <v>5</v>
      </c>
      <c r="G2995" s="1" t="s">
        <v>5</v>
      </c>
      <c r="H2995" s="1" t="s">
        <v>1235</v>
      </c>
      <c r="I2995" s="1" t="s">
        <v>5</v>
      </c>
      <c r="J2995" s="1" t="s">
        <v>5</v>
      </c>
      <c r="K2995" s="1" t="s">
        <v>5</v>
      </c>
      <c r="L2995" s="1" t="s">
        <v>5</v>
      </c>
    </row>
    <row r="2996" spans="1:12" x14ac:dyDescent="0.3">
      <c r="A2996" s="1" t="s">
        <v>10985</v>
      </c>
      <c r="B2996">
        <v>2361125696</v>
      </c>
      <c r="C2996" s="1" t="s">
        <v>10986</v>
      </c>
      <c r="D2996" s="1" t="s">
        <v>10987</v>
      </c>
      <c r="E2996" s="1" t="s">
        <v>10988</v>
      </c>
      <c r="F2996" s="1" t="s">
        <v>5</v>
      </c>
      <c r="G2996" s="1" t="s">
        <v>5</v>
      </c>
      <c r="H2996" s="1" t="s">
        <v>5</v>
      </c>
      <c r="I2996" s="1" t="s">
        <v>5</v>
      </c>
      <c r="J2996" s="1" t="s">
        <v>5</v>
      </c>
      <c r="K2996" s="1" t="s">
        <v>5</v>
      </c>
      <c r="L2996" s="1" t="s">
        <v>5</v>
      </c>
    </row>
    <row r="2997" spans="1:12" x14ac:dyDescent="0.3">
      <c r="A2997" s="1" t="s">
        <v>10989</v>
      </c>
      <c r="B2997">
        <v>1066544490</v>
      </c>
      <c r="C2997" s="1" t="s">
        <v>10990</v>
      </c>
      <c r="D2997" s="1" t="s">
        <v>10991</v>
      </c>
      <c r="E2997" s="1" t="s">
        <v>10992</v>
      </c>
      <c r="F2997" s="1" t="s">
        <v>5</v>
      </c>
      <c r="G2997" s="1" t="s">
        <v>5</v>
      </c>
      <c r="H2997" s="1" t="s">
        <v>10993</v>
      </c>
      <c r="I2997" s="1" t="s">
        <v>5</v>
      </c>
      <c r="J2997" s="1" t="s">
        <v>5</v>
      </c>
      <c r="K2997" s="1" t="s">
        <v>5</v>
      </c>
      <c r="L2997" s="1" t="s">
        <v>5</v>
      </c>
    </row>
    <row r="2998" spans="1:12" x14ac:dyDescent="0.3">
      <c r="A2998" s="1" t="s">
        <v>10994</v>
      </c>
      <c r="B2998">
        <v>629151576</v>
      </c>
      <c r="C2998" s="1" t="s">
        <v>10995</v>
      </c>
      <c r="D2998" s="1" t="s">
        <v>10996</v>
      </c>
      <c r="E2998" s="1" t="s">
        <v>9798</v>
      </c>
      <c r="F2998" s="1" t="s">
        <v>5</v>
      </c>
      <c r="G2998" s="1" t="s">
        <v>5</v>
      </c>
      <c r="H2998" s="1" t="s">
        <v>1488</v>
      </c>
      <c r="I2998" s="1" t="s">
        <v>5</v>
      </c>
      <c r="J2998" s="1" t="s">
        <v>5</v>
      </c>
      <c r="K2998" s="1" t="s">
        <v>5</v>
      </c>
      <c r="L2998" s="1" t="s">
        <v>5</v>
      </c>
    </row>
    <row r="2999" spans="1:12" x14ac:dyDescent="0.3">
      <c r="A2999" s="1" t="s">
        <v>10997</v>
      </c>
      <c r="B2999">
        <v>9.4210530910711398E+17</v>
      </c>
      <c r="C2999" s="1" t="s">
        <v>10998</v>
      </c>
      <c r="D2999" s="1" t="s">
        <v>10999</v>
      </c>
      <c r="E2999" s="1" t="s">
        <v>11000</v>
      </c>
      <c r="F2999" s="1" t="s">
        <v>5</v>
      </c>
      <c r="G2999" s="1" t="s">
        <v>5</v>
      </c>
      <c r="H2999" s="1" t="s">
        <v>5</v>
      </c>
      <c r="I2999" s="1" t="s">
        <v>5</v>
      </c>
      <c r="J2999" s="1" t="s">
        <v>5</v>
      </c>
      <c r="K2999" s="1" t="s">
        <v>5</v>
      </c>
      <c r="L2999" s="1" t="s">
        <v>5</v>
      </c>
    </row>
    <row r="3000" spans="1:12" x14ac:dyDescent="0.3">
      <c r="A3000" s="1" t="s">
        <v>11001</v>
      </c>
      <c r="B3000">
        <v>4820577317</v>
      </c>
      <c r="C3000" s="1" t="s">
        <v>11002</v>
      </c>
      <c r="D3000" s="1" t="s">
        <v>11003</v>
      </c>
      <c r="E3000" s="1" t="s">
        <v>9852</v>
      </c>
      <c r="F3000" s="1" t="s">
        <v>5</v>
      </c>
      <c r="G3000" s="1" t="s">
        <v>5</v>
      </c>
      <c r="H3000" s="1" t="s">
        <v>11004</v>
      </c>
      <c r="I3000" s="1" t="s">
        <v>5</v>
      </c>
      <c r="J3000" s="1" t="s">
        <v>5</v>
      </c>
      <c r="K3000" s="1" t="s">
        <v>5</v>
      </c>
      <c r="L3000" s="1" t="s">
        <v>5</v>
      </c>
    </row>
    <row r="3001" spans="1:12" x14ac:dyDescent="0.3">
      <c r="A3001" s="1" t="s">
        <v>11005</v>
      </c>
      <c r="B3001">
        <v>1550983448</v>
      </c>
      <c r="C3001" s="1" t="s">
        <v>2452</v>
      </c>
      <c r="D3001" s="1" t="s">
        <v>2453</v>
      </c>
      <c r="E3001" s="1" t="s">
        <v>11006</v>
      </c>
      <c r="F3001" s="1" t="s">
        <v>5</v>
      </c>
      <c r="G3001" s="1" t="s">
        <v>5</v>
      </c>
      <c r="H3001" s="1" t="s">
        <v>2455</v>
      </c>
      <c r="I3001" s="1" t="s">
        <v>5</v>
      </c>
      <c r="J3001" s="1" t="s">
        <v>5</v>
      </c>
      <c r="K3001" s="1" t="s">
        <v>5</v>
      </c>
      <c r="L3001" s="1" t="s">
        <v>5</v>
      </c>
    </row>
    <row r="3002" spans="1:12" x14ac:dyDescent="0.3">
      <c r="A3002" s="1" t="s">
        <v>11007</v>
      </c>
      <c r="B3002">
        <v>2470005119</v>
      </c>
      <c r="C3002" s="1" t="s">
        <v>11008</v>
      </c>
      <c r="D3002" s="1" t="s">
        <v>11009</v>
      </c>
      <c r="E3002" s="1" t="s">
        <v>9640</v>
      </c>
      <c r="F3002" s="1" t="s">
        <v>5</v>
      </c>
      <c r="G3002" s="1" t="s">
        <v>5</v>
      </c>
      <c r="H3002" s="1" t="s">
        <v>11010</v>
      </c>
      <c r="I3002" s="1" t="s">
        <v>5</v>
      </c>
      <c r="J3002" s="1" t="s">
        <v>5</v>
      </c>
      <c r="K3002" s="1" t="s">
        <v>5</v>
      </c>
      <c r="L3002" s="1" t="s">
        <v>5</v>
      </c>
    </row>
    <row r="3003" spans="1:12" x14ac:dyDescent="0.3">
      <c r="A3003" s="1" t="s">
        <v>11011</v>
      </c>
      <c r="B3003">
        <v>629151576</v>
      </c>
      <c r="C3003" s="1" t="s">
        <v>10995</v>
      </c>
      <c r="D3003" s="1" t="s">
        <v>10996</v>
      </c>
      <c r="E3003" s="1" t="s">
        <v>11012</v>
      </c>
      <c r="F3003" s="1" t="s">
        <v>5</v>
      </c>
      <c r="G3003" s="1" t="s">
        <v>5</v>
      </c>
      <c r="H3003" s="1" t="s">
        <v>1488</v>
      </c>
      <c r="I3003" s="1" t="s">
        <v>5</v>
      </c>
      <c r="J3003" s="1" t="s">
        <v>5</v>
      </c>
      <c r="K3003" s="1" t="s">
        <v>5</v>
      </c>
      <c r="L3003" s="1" t="s">
        <v>5</v>
      </c>
    </row>
    <row r="3004" spans="1:12" x14ac:dyDescent="0.3">
      <c r="A3004" s="1" t="s">
        <v>11013</v>
      </c>
      <c r="B3004">
        <v>789501139</v>
      </c>
      <c r="C3004" s="1" t="s">
        <v>11014</v>
      </c>
      <c r="D3004" s="1" t="s">
        <v>11015</v>
      </c>
      <c r="E3004" s="1" t="s">
        <v>7527</v>
      </c>
      <c r="F3004" s="1" t="s">
        <v>5</v>
      </c>
      <c r="G3004" s="1" t="s">
        <v>5</v>
      </c>
      <c r="H3004" s="1" t="s">
        <v>11016</v>
      </c>
      <c r="I3004" s="1" t="s">
        <v>5</v>
      </c>
      <c r="J3004" s="1" t="s">
        <v>5</v>
      </c>
      <c r="K3004" s="1" t="s">
        <v>5</v>
      </c>
      <c r="L3004" s="1" t="s">
        <v>5</v>
      </c>
    </row>
    <row r="3005" spans="1:12" x14ac:dyDescent="0.3">
      <c r="A3005" s="1" t="s">
        <v>11017</v>
      </c>
      <c r="B3005">
        <v>589378695</v>
      </c>
      <c r="C3005" s="1" t="s">
        <v>11018</v>
      </c>
      <c r="D3005" s="1" t="s">
        <v>11019</v>
      </c>
      <c r="E3005" s="1" t="s">
        <v>6870</v>
      </c>
      <c r="F3005" s="1" t="s">
        <v>5</v>
      </c>
      <c r="G3005" s="1" t="s">
        <v>5</v>
      </c>
      <c r="H3005" s="1" t="s">
        <v>11020</v>
      </c>
      <c r="I3005" s="1" t="s">
        <v>5</v>
      </c>
      <c r="J3005" s="1" t="s">
        <v>5</v>
      </c>
      <c r="K3005" s="1" t="s">
        <v>5</v>
      </c>
      <c r="L3005" s="1" t="s">
        <v>5</v>
      </c>
    </row>
    <row r="3006" spans="1:12" x14ac:dyDescent="0.3">
      <c r="A3006" s="1" t="s">
        <v>11017</v>
      </c>
      <c r="B3006">
        <v>7.6563362623098061E+17</v>
      </c>
      <c r="C3006" s="1" t="s">
        <v>11021</v>
      </c>
      <c r="D3006" s="1" t="s">
        <v>11022</v>
      </c>
      <c r="E3006" s="1" t="s">
        <v>10563</v>
      </c>
      <c r="F3006" s="1" t="s">
        <v>5</v>
      </c>
      <c r="G3006" s="1" t="s">
        <v>5</v>
      </c>
      <c r="H3006" s="1" t="s">
        <v>11023</v>
      </c>
      <c r="I3006" s="1" t="s">
        <v>5</v>
      </c>
      <c r="J3006" s="1" t="s">
        <v>5</v>
      </c>
      <c r="K3006" s="1" t="s">
        <v>5</v>
      </c>
      <c r="L3006" s="1" t="s">
        <v>5</v>
      </c>
    </row>
    <row r="3007" spans="1:12" x14ac:dyDescent="0.3">
      <c r="A3007" s="1" t="s">
        <v>11024</v>
      </c>
      <c r="B3007">
        <v>8.558556365249577E+17</v>
      </c>
      <c r="C3007" s="1" t="s">
        <v>11025</v>
      </c>
      <c r="D3007" s="1" t="s">
        <v>11026</v>
      </c>
      <c r="E3007" s="1" t="s">
        <v>10769</v>
      </c>
      <c r="F3007" s="1" t="s">
        <v>5</v>
      </c>
      <c r="G3007" s="1" t="s">
        <v>5</v>
      </c>
      <c r="H3007" s="1" t="s">
        <v>1235</v>
      </c>
      <c r="I3007" s="1" t="s">
        <v>5</v>
      </c>
      <c r="J3007" s="1" t="s">
        <v>5</v>
      </c>
      <c r="K3007" s="1" t="s">
        <v>5</v>
      </c>
      <c r="L3007" s="1" t="s">
        <v>5</v>
      </c>
    </row>
    <row r="3008" spans="1:12" x14ac:dyDescent="0.3">
      <c r="A3008" s="1" t="s">
        <v>11027</v>
      </c>
      <c r="B3008">
        <v>1.1989382057620808E+18</v>
      </c>
      <c r="C3008" s="1" t="s">
        <v>10424</v>
      </c>
      <c r="D3008" s="1" t="s">
        <v>10425</v>
      </c>
      <c r="E3008" s="1" t="s">
        <v>11028</v>
      </c>
      <c r="F3008" s="1" t="s">
        <v>5</v>
      </c>
      <c r="G3008" s="1" t="s">
        <v>5</v>
      </c>
      <c r="H3008" s="1" t="s">
        <v>5327</v>
      </c>
      <c r="I3008" s="1" t="s">
        <v>5</v>
      </c>
      <c r="J3008" s="1" t="s">
        <v>5</v>
      </c>
      <c r="K3008" s="1" t="s">
        <v>5</v>
      </c>
      <c r="L3008" s="1" t="s">
        <v>5</v>
      </c>
    </row>
    <row r="3009" spans="1:12" x14ac:dyDescent="0.3">
      <c r="A3009" s="1" t="s">
        <v>11029</v>
      </c>
      <c r="B3009">
        <v>54237081</v>
      </c>
      <c r="C3009" s="1" t="s">
        <v>11030</v>
      </c>
      <c r="D3009" s="1" t="s">
        <v>11031</v>
      </c>
      <c r="E3009" s="1" t="s">
        <v>11032</v>
      </c>
      <c r="F3009" s="1" t="s">
        <v>5</v>
      </c>
      <c r="G3009" s="1" t="s">
        <v>5</v>
      </c>
      <c r="H3009" s="1" t="s">
        <v>11033</v>
      </c>
      <c r="I3009" s="1" t="s">
        <v>5</v>
      </c>
      <c r="J3009" s="1" t="s">
        <v>5</v>
      </c>
      <c r="K3009" s="1" t="s">
        <v>5</v>
      </c>
      <c r="L3009" s="1" t="s">
        <v>5</v>
      </c>
    </row>
    <row r="3010" spans="1:12" x14ac:dyDescent="0.3">
      <c r="A3010" s="1" t="s">
        <v>11034</v>
      </c>
      <c r="B3010">
        <v>8.3050935060726989E+17</v>
      </c>
      <c r="C3010" s="1" t="s">
        <v>11035</v>
      </c>
      <c r="D3010" s="1" t="s">
        <v>11036</v>
      </c>
      <c r="E3010" s="1" t="s">
        <v>10563</v>
      </c>
      <c r="F3010" s="1" t="s">
        <v>5</v>
      </c>
      <c r="G3010" s="1" t="s">
        <v>5</v>
      </c>
      <c r="H3010" s="1" t="s">
        <v>18</v>
      </c>
      <c r="I3010" s="1" t="s">
        <v>5</v>
      </c>
      <c r="J3010" s="1" t="s">
        <v>5</v>
      </c>
      <c r="K3010" s="1" t="s">
        <v>5</v>
      </c>
      <c r="L3010" s="1" t="s">
        <v>5</v>
      </c>
    </row>
    <row r="3011" spans="1:12" x14ac:dyDescent="0.3">
      <c r="A3011" s="1" t="s">
        <v>11037</v>
      </c>
      <c r="B3011">
        <v>1615945740</v>
      </c>
      <c r="C3011" s="1" t="s">
        <v>11038</v>
      </c>
      <c r="D3011" s="1" t="s">
        <v>11039</v>
      </c>
      <c r="E3011" s="1" t="s">
        <v>10563</v>
      </c>
      <c r="F3011" s="1" t="s">
        <v>5</v>
      </c>
      <c r="G3011" s="1" t="s">
        <v>5</v>
      </c>
      <c r="H3011" s="1" t="s">
        <v>5</v>
      </c>
      <c r="I3011" s="1" t="s">
        <v>5</v>
      </c>
      <c r="J3011" s="1" t="s">
        <v>5</v>
      </c>
      <c r="K3011" s="1" t="s">
        <v>5</v>
      </c>
      <c r="L3011" s="1" t="s">
        <v>5</v>
      </c>
    </row>
    <row r="3012" spans="1:12" x14ac:dyDescent="0.3">
      <c r="A3012" s="1" t="s">
        <v>11040</v>
      </c>
      <c r="B3012">
        <v>2290399864</v>
      </c>
      <c r="C3012" s="1" t="s">
        <v>11041</v>
      </c>
      <c r="D3012" s="1" t="s">
        <v>11042</v>
      </c>
      <c r="E3012" s="1" t="s">
        <v>11043</v>
      </c>
      <c r="F3012" s="1" t="s">
        <v>5</v>
      </c>
      <c r="G3012" s="1" t="s">
        <v>5</v>
      </c>
      <c r="H3012" s="1" t="s">
        <v>18</v>
      </c>
      <c r="I3012" s="1" t="s">
        <v>5</v>
      </c>
      <c r="J3012" s="1" t="s">
        <v>5</v>
      </c>
      <c r="K3012" s="1" t="s">
        <v>5</v>
      </c>
      <c r="L3012" s="1" t="s">
        <v>5</v>
      </c>
    </row>
    <row r="3013" spans="1:12" x14ac:dyDescent="0.3">
      <c r="A3013" s="1" t="s">
        <v>11044</v>
      </c>
      <c r="B3013">
        <v>8.5805045378707456E+17</v>
      </c>
      <c r="C3013" s="1" t="s">
        <v>11045</v>
      </c>
      <c r="D3013" s="1" t="s">
        <v>11046</v>
      </c>
      <c r="E3013" s="1" t="s">
        <v>11047</v>
      </c>
      <c r="F3013" s="1" t="s">
        <v>5</v>
      </c>
      <c r="G3013" s="1" t="s">
        <v>5</v>
      </c>
      <c r="H3013" s="1" t="s">
        <v>77</v>
      </c>
      <c r="I3013" s="1" t="s">
        <v>5</v>
      </c>
      <c r="J3013" s="1" t="s">
        <v>5</v>
      </c>
      <c r="K3013" s="1" t="s">
        <v>5</v>
      </c>
      <c r="L3013" s="1" t="s">
        <v>5</v>
      </c>
    </row>
    <row r="3014" spans="1:12" x14ac:dyDescent="0.3">
      <c r="A3014" s="1" t="s">
        <v>11048</v>
      </c>
      <c r="B3014">
        <v>347568180</v>
      </c>
      <c r="C3014" s="1" t="s">
        <v>11049</v>
      </c>
      <c r="D3014" s="1" t="s">
        <v>11050</v>
      </c>
      <c r="E3014" s="1" t="s">
        <v>11051</v>
      </c>
      <c r="F3014" s="1" t="s">
        <v>5</v>
      </c>
      <c r="G3014" s="1" t="s">
        <v>5</v>
      </c>
      <c r="H3014" s="1" t="s">
        <v>11052</v>
      </c>
      <c r="I3014" s="1" t="s">
        <v>5</v>
      </c>
      <c r="J3014" s="1" t="s">
        <v>5</v>
      </c>
      <c r="K3014" s="1" t="s">
        <v>5</v>
      </c>
      <c r="L3014" s="1" t="s">
        <v>5</v>
      </c>
    </row>
    <row r="3015" spans="1:12" x14ac:dyDescent="0.3">
      <c r="A3015" s="1" t="s">
        <v>11053</v>
      </c>
      <c r="B3015">
        <v>213580537</v>
      </c>
      <c r="C3015" s="1" t="s">
        <v>11054</v>
      </c>
      <c r="D3015" s="1" t="s">
        <v>11055</v>
      </c>
      <c r="E3015" s="1" t="s">
        <v>7289</v>
      </c>
      <c r="F3015" s="1" t="s">
        <v>5</v>
      </c>
      <c r="G3015" s="1" t="s">
        <v>5</v>
      </c>
      <c r="H3015" s="1" t="s">
        <v>5</v>
      </c>
      <c r="I3015" s="1" t="s">
        <v>5</v>
      </c>
      <c r="J3015" s="1" t="s">
        <v>5</v>
      </c>
      <c r="K3015" s="1" t="s">
        <v>5</v>
      </c>
      <c r="L3015" s="1" t="s">
        <v>5</v>
      </c>
    </row>
    <row r="3016" spans="1:12" x14ac:dyDescent="0.3">
      <c r="A3016" s="1" t="s">
        <v>11056</v>
      </c>
      <c r="B3016">
        <v>580852098</v>
      </c>
      <c r="C3016" s="1" t="s">
        <v>11057</v>
      </c>
      <c r="D3016" s="1" t="s">
        <v>11058</v>
      </c>
      <c r="E3016" s="1" t="s">
        <v>11059</v>
      </c>
      <c r="F3016" s="1" t="s">
        <v>5</v>
      </c>
      <c r="G3016" s="1" t="s">
        <v>5</v>
      </c>
      <c r="H3016" s="1" t="s">
        <v>58</v>
      </c>
      <c r="I3016" s="1" t="s">
        <v>5</v>
      </c>
      <c r="J3016" s="1" t="s">
        <v>5</v>
      </c>
      <c r="K3016" s="1" t="s">
        <v>5</v>
      </c>
      <c r="L3016" s="1" t="s">
        <v>5</v>
      </c>
    </row>
    <row r="3017" spans="1:12" x14ac:dyDescent="0.3">
      <c r="A3017" s="1" t="s">
        <v>11060</v>
      </c>
      <c r="B3017">
        <v>100291809</v>
      </c>
      <c r="C3017" s="1" t="s">
        <v>11061</v>
      </c>
      <c r="D3017" s="1" t="s">
        <v>11062</v>
      </c>
      <c r="E3017" s="1" t="s">
        <v>11063</v>
      </c>
      <c r="F3017" s="1" t="s">
        <v>5</v>
      </c>
      <c r="G3017" s="1" t="s">
        <v>5</v>
      </c>
      <c r="H3017" s="1" t="s">
        <v>11064</v>
      </c>
      <c r="I3017" s="1" t="s">
        <v>5</v>
      </c>
      <c r="J3017" s="1" t="s">
        <v>5</v>
      </c>
      <c r="K3017" s="1" t="s">
        <v>5</v>
      </c>
      <c r="L3017" s="1" t="s">
        <v>5</v>
      </c>
    </row>
    <row r="3018" spans="1:12" x14ac:dyDescent="0.3">
      <c r="A3018" s="1" t="s">
        <v>11065</v>
      </c>
      <c r="B3018">
        <v>4763603542</v>
      </c>
      <c r="C3018" s="1" t="s">
        <v>11066</v>
      </c>
      <c r="D3018" s="1" t="s">
        <v>11067</v>
      </c>
      <c r="E3018" s="1" t="s">
        <v>11068</v>
      </c>
      <c r="F3018" s="1" t="s">
        <v>5</v>
      </c>
      <c r="G3018" s="1" t="s">
        <v>5</v>
      </c>
      <c r="H3018" s="1" t="s">
        <v>11069</v>
      </c>
      <c r="I3018" s="1" t="s">
        <v>5</v>
      </c>
      <c r="J3018" s="1" t="s">
        <v>5</v>
      </c>
      <c r="K3018" s="1" t="s">
        <v>5</v>
      </c>
      <c r="L3018" s="1" t="s">
        <v>5</v>
      </c>
    </row>
    <row r="3019" spans="1:12" x14ac:dyDescent="0.3">
      <c r="A3019" s="1" t="s">
        <v>11070</v>
      </c>
      <c r="B3019">
        <v>1.1507045665576919E+18</v>
      </c>
      <c r="C3019" s="1" t="s">
        <v>11071</v>
      </c>
      <c r="D3019" s="1" t="s">
        <v>11072</v>
      </c>
      <c r="E3019" s="1" t="s">
        <v>11073</v>
      </c>
      <c r="F3019" s="1" t="s">
        <v>5</v>
      </c>
      <c r="G3019" s="1" t="s">
        <v>5</v>
      </c>
      <c r="H3019" s="1" t="s">
        <v>11074</v>
      </c>
      <c r="I3019" s="1" t="s">
        <v>5</v>
      </c>
      <c r="J3019" s="1" t="s">
        <v>5</v>
      </c>
      <c r="K3019" s="1" t="s">
        <v>5</v>
      </c>
      <c r="L3019" s="1" t="s">
        <v>5</v>
      </c>
    </row>
    <row r="3020" spans="1:12" x14ac:dyDescent="0.3">
      <c r="A3020" s="1" t="s">
        <v>11075</v>
      </c>
      <c r="B3020">
        <v>1.1395134717861929E+18</v>
      </c>
      <c r="C3020" s="1" t="s">
        <v>11076</v>
      </c>
      <c r="D3020" s="1" t="s">
        <v>11077</v>
      </c>
      <c r="E3020" s="1" t="s">
        <v>6870</v>
      </c>
      <c r="F3020" s="1" t="s">
        <v>5</v>
      </c>
      <c r="G3020" s="1" t="s">
        <v>5</v>
      </c>
      <c r="H3020" s="1" t="s">
        <v>11078</v>
      </c>
      <c r="I3020" s="1" t="s">
        <v>5</v>
      </c>
      <c r="J3020" s="1" t="s">
        <v>5</v>
      </c>
      <c r="K3020" s="1" t="s">
        <v>5</v>
      </c>
      <c r="L3020" s="1" t="s">
        <v>5</v>
      </c>
    </row>
    <row r="3021" spans="1:12" x14ac:dyDescent="0.3">
      <c r="A3021" s="1" t="s">
        <v>11079</v>
      </c>
      <c r="B3021">
        <v>841602278</v>
      </c>
      <c r="C3021" s="1" t="s">
        <v>11080</v>
      </c>
      <c r="D3021" s="1" t="s">
        <v>11081</v>
      </c>
      <c r="E3021" s="1" t="s">
        <v>48</v>
      </c>
      <c r="F3021" s="1" t="s">
        <v>5</v>
      </c>
      <c r="G3021" s="1" t="s">
        <v>5</v>
      </c>
      <c r="H3021" s="1" t="s">
        <v>58</v>
      </c>
      <c r="I3021" s="1" t="s">
        <v>5</v>
      </c>
      <c r="J3021" s="1" t="s">
        <v>5</v>
      </c>
      <c r="K3021" s="1" t="s">
        <v>5</v>
      </c>
      <c r="L3021" s="1" t="s">
        <v>5</v>
      </c>
    </row>
    <row r="3022" spans="1:12" x14ac:dyDescent="0.3">
      <c r="A3022" s="1" t="s">
        <v>11082</v>
      </c>
      <c r="B3022">
        <v>7.8321967583666995E+17</v>
      </c>
      <c r="C3022" s="1" t="s">
        <v>11083</v>
      </c>
      <c r="D3022" s="1" t="s">
        <v>11084</v>
      </c>
      <c r="E3022" s="1" t="s">
        <v>11085</v>
      </c>
      <c r="F3022" s="1" t="s">
        <v>5</v>
      </c>
      <c r="G3022" s="1" t="s">
        <v>5</v>
      </c>
      <c r="H3022" s="1" t="s">
        <v>11086</v>
      </c>
      <c r="I3022" s="1" t="s">
        <v>5</v>
      </c>
      <c r="J3022" s="1" t="s">
        <v>5</v>
      </c>
      <c r="K3022" s="1" t="s">
        <v>5</v>
      </c>
      <c r="L3022" s="1" t="s">
        <v>5</v>
      </c>
    </row>
    <row r="3023" spans="1:12" x14ac:dyDescent="0.3">
      <c r="A3023" s="1" t="s">
        <v>11087</v>
      </c>
      <c r="B3023">
        <v>2494541167</v>
      </c>
      <c r="C3023" s="1" t="s">
        <v>11088</v>
      </c>
      <c r="D3023" s="1" t="s">
        <v>11089</v>
      </c>
      <c r="E3023" s="1" t="s">
        <v>11090</v>
      </c>
      <c r="F3023" s="1" t="s">
        <v>5</v>
      </c>
      <c r="G3023" s="1" t="s">
        <v>5</v>
      </c>
      <c r="H3023" s="1" t="s">
        <v>5</v>
      </c>
      <c r="I3023" s="1" t="s">
        <v>5</v>
      </c>
      <c r="J3023" s="1" t="s">
        <v>5</v>
      </c>
      <c r="K3023" s="1" t="s">
        <v>5</v>
      </c>
      <c r="L3023" s="1" t="s">
        <v>5</v>
      </c>
    </row>
    <row r="3024" spans="1:12" x14ac:dyDescent="0.3">
      <c r="A3024" s="1" t="s">
        <v>11091</v>
      </c>
      <c r="B3024">
        <v>1.1004313799999816E+18</v>
      </c>
      <c r="C3024" s="1" t="s">
        <v>11092</v>
      </c>
      <c r="D3024" s="1" t="s">
        <v>11093</v>
      </c>
      <c r="E3024" s="1" t="s">
        <v>11094</v>
      </c>
      <c r="F3024" s="1" t="s">
        <v>5</v>
      </c>
      <c r="G3024" s="1" t="s">
        <v>5</v>
      </c>
      <c r="H3024" s="1" t="s">
        <v>5</v>
      </c>
      <c r="I3024" s="1" t="s">
        <v>5</v>
      </c>
      <c r="J3024" s="1" t="s">
        <v>5</v>
      </c>
      <c r="K3024" s="1" t="s">
        <v>5</v>
      </c>
      <c r="L3024" s="1" t="s">
        <v>5</v>
      </c>
    </row>
    <row r="3025" spans="1:12" x14ac:dyDescent="0.3">
      <c r="A3025" s="1" t="s">
        <v>11095</v>
      </c>
      <c r="B3025">
        <v>1.0259925176726774E+18</v>
      </c>
      <c r="C3025" s="1" t="s">
        <v>11096</v>
      </c>
      <c r="D3025" s="1" t="s">
        <v>11097</v>
      </c>
      <c r="E3025" s="1" t="s">
        <v>260</v>
      </c>
      <c r="F3025" s="1" t="s">
        <v>5</v>
      </c>
      <c r="G3025" s="1" t="s">
        <v>5</v>
      </c>
      <c r="H3025" s="1" t="s">
        <v>11098</v>
      </c>
      <c r="I3025" s="1" t="s">
        <v>5</v>
      </c>
      <c r="J3025" s="1" t="s">
        <v>5</v>
      </c>
      <c r="K3025" s="1" t="s">
        <v>5</v>
      </c>
      <c r="L3025" s="1" t="s">
        <v>5</v>
      </c>
    </row>
    <row r="3026" spans="1:12" x14ac:dyDescent="0.3">
      <c r="A3026" s="1" t="s">
        <v>11099</v>
      </c>
      <c r="B3026">
        <v>379264536</v>
      </c>
      <c r="C3026" s="1" t="s">
        <v>11100</v>
      </c>
      <c r="D3026" s="1" t="s">
        <v>11101</v>
      </c>
      <c r="E3026" s="1" t="s">
        <v>11085</v>
      </c>
      <c r="F3026" s="1" t="s">
        <v>5</v>
      </c>
      <c r="G3026" s="1" t="s">
        <v>5</v>
      </c>
      <c r="H3026" s="1" t="s">
        <v>5</v>
      </c>
      <c r="I3026" s="1" t="s">
        <v>5</v>
      </c>
      <c r="J3026" s="1" t="s">
        <v>5</v>
      </c>
      <c r="K3026" s="1" t="s">
        <v>5</v>
      </c>
      <c r="L3026" s="1" t="s">
        <v>5</v>
      </c>
    </row>
    <row r="3027" spans="1:12" x14ac:dyDescent="0.3">
      <c r="A3027" s="1" t="s">
        <v>11102</v>
      </c>
      <c r="B3027">
        <v>21227559</v>
      </c>
      <c r="C3027" s="1" t="s">
        <v>8162</v>
      </c>
      <c r="D3027" s="1" t="s">
        <v>8163</v>
      </c>
      <c r="E3027" s="1" t="s">
        <v>11103</v>
      </c>
      <c r="F3027" s="1" t="s">
        <v>5</v>
      </c>
      <c r="G3027" s="1" t="s">
        <v>5</v>
      </c>
      <c r="H3027" s="1" t="s">
        <v>26</v>
      </c>
      <c r="I3027" s="1" t="s">
        <v>5</v>
      </c>
      <c r="J3027" s="1" t="s">
        <v>5</v>
      </c>
      <c r="K3027" s="1" t="s">
        <v>5</v>
      </c>
      <c r="L3027" s="1" t="s">
        <v>5</v>
      </c>
    </row>
    <row r="3028" spans="1:12" x14ac:dyDescent="0.3">
      <c r="A3028" s="1" t="s">
        <v>11104</v>
      </c>
      <c r="B3028">
        <v>45734452</v>
      </c>
      <c r="C3028" s="1" t="s">
        <v>11105</v>
      </c>
      <c r="D3028" s="1" t="s">
        <v>11106</v>
      </c>
      <c r="E3028" s="1" t="s">
        <v>11107</v>
      </c>
      <c r="F3028" s="1" t="s">
        <v>5</v>
      </c>
      <c r="G3028" s="1" t="s">
        <v>5</v>
      </c>
      <c r="H3028" s="1" t="s">
        <v>11108</v>
      </c>
      <c r="I3028" s="1" t="s">
        <v>5</v>
      </c>
      <c r="J3028" s="1" t="s">
        <v>5</v>
      </c>
      <c r="K3028" s="1" t="s">
        <v>5</v>
      </c>
      <c r="L3028" s="1" t="s">
        <v>5</v>
      </c>
    </row>
    <row r="3029" spans="1:12" x14ac:dyDescent="0.3">
      <c r="A3029" s="1" t="s">
        <v>11109</v>
      </c>
      <c r="B3029">
        <v>2205681633</v>
      </c>
      <c r="C3029" s="1" t="s">
        <v>11110</v>
      </c>
      <c r="D3029" s="1" t="s">
        <v>11111</v>
      </c>
      <c r="E3029" s="1" t="s">
        <v>7613</v>
      </c>
      <c r="F3029" s="1" t="s">
        <v>5</v>
      </c>
      <c r="G3029" s="1" t="s">
        <v>5</v>
      </c>
      <c r="H3029" s="1" t="s">
        <v>11112</v>
      </c>
      <c r="I3029" s="1" t="s">
        <v>5</v>
      </c>
      <c r="J3029" s="1" t="s">
        <v>5</v>
      </c>
      <c r="K3029" s="1" t="s">
        <v>5</v>
      </c>
      <c r="L3029" s="1" t="s">
        <v>5</v>
      </c>
    </row>
    <row r="3030" spans="1:12" x14ac:dyDescent="0.3">
      <c r="A3030" s="1" t="s">
        <v>11113</v>
      </c>
      <c r="B3030">
        <v>7.1958230277128602E+17</v>
      </c>
      <c r="C3030" s="1" t="s">
        <v>11114</v>
      </c>
      <c r="D3030" s="1" t="s">
        <v>11115</v>
      </c>
      <c r="E3030" s="1" t="s">
        <v>9052</v>
      </c>
      <c r="F3030" s="1" t="s">
        <v>5</v>
      </c>
      <c r="G3030" s="1" t="s">
        <v>5</v>
      </c>
      <c r="H3030" s="1" t="s">
        <v>11116</v>
      </c>
      <c r="I3030" s="1" t="s">
        <v>5</v>
      </c>
      <c r="J3030" s="1" t="s">
        <v>5</v>
      </c>
      <c r="K3030" s="1" t="s">
        <v>5</v>
      </c>
      <c r="L3030" s="1" t="s">
        <v>5</v>
      </c>
    </row>
    <row r="3031" spans="1:12" x14ac:dyDescent="0.3">
      <c r="A3031" s="1" t="s">
        <v>11117</v>
      </c>
      <c r="B3031">
        <v>3457001362</v>
      </c>
      <c r="C3031" s="1" t="s">
        <v>11118</v>
      </c>
      <c r="D3031" s="1" t="s">
        <v>11119</v>
      </c>
      <c r="E3031" s="1" t="s">
        <v>11120</v>
      </c>
      <c r="F3031" s="1" t="s">
        <v>5</v>
      </c>
      <c r="G3031" s="1" t="s">
        <v>5</v>
      </c>
      <c r="H3031" s="1" t="s">
        <v>11121</v>
      </c>
      <c r="I3031" s="1" t="s">
        <v>5</v>
      </c>
      <c r="J3031" s="1" t="s">
        <v>5</v>
      </c>
      <c r="K3031" s="1" t="s">
        <v>5</v>
      </c>
      <c r="L3031" s="1" t="s">
        <v>5</v>
      </c>
    </row>
    <row r="3032" spans="1:12" x14ac:dyDescent="0.3">
      <c r="A3032" s="1" t="s">
        <v>11122</v>
      </c>
      <c r="B3032">
        <v>1.1480210354612388E+18</v>
      </c>
      <c r="C3032" s="1" t="s">
        <v>11123</v>
      </c>
      <c r="D3032" s="1" t="s">
        <v>11124</v>
      </c>
      <c r="E3032" s="1" t="s">
        <v>7289</v>
      </c>
      <c r="F3032" s="1" t="s">
        <v>5</v>
      </c>
      <c r="G3032" s="1" t="s">
        <v>5</v>
      </c>
      <c r="H3032" s="1" t="s">
        <v>37</v>
      </c>
      <c r="I3032" s="1" t="s">
        <v>5</v>
      </c>
      <c r="J3032" s="1" t="s">
        <v>5</v>
      </c>
      <c r="K3032" s="1" t="s">
        <v>5</v>
      </c>
      <c r="L3032" s="1" t="s">
        <v>5</v>
      </c>
    </row>
    <row r="3033" spans="1:12" x14ac:dyDescent="0.3">
      <c r="A3033" s="1" t="s">
        <v>11122</v>
      </c>
      <c r="B3033">
        <v>8.152104562688983E+17</v>
      </c>
      <c r="C3033" s="1" t="s">
        <v>11125</v>
      </c>
      <c r="D3033" s="1" t="s">
        <v>11126</v>
      </c>
      <c r="E3033" s="1" t="s">
        <v>11127</v>
      </c>
      <c r="F3033" s="1" t="s">
        <v>5</v>
      </c>
      <c r="G3033" s="1" t="s">
        <v>5</v>
      </c>
      <c r="H3033" s="1" t="s">
        <v>11128</v>
      </c>
      <c r="I3033" s="1" t="s">
        <v>5</v>
      </c>
      <c r="J3033" s="1" t="s">
        <v>5</v>
      </c>
      <c r="K3033" s="1" t="s">
        <v>5</v>
      </c>
      <c r="L3033" s="1" t="s">
        <v>5</v>
      </c>
    </row>
    <row r="3034" spans="1:12" x14ac:dyDescent="0.3">
      <c r="A3034" s="1" t="s">
        <v>11129</v>
      </c>
      <c r="B3034">
        <v>8.6020896296846541E+17</v>
      </c>
      <c r="C3034" s="1" t="s">
        <v>11130</v>
      </c>
      <c r="D3034" s="1" t="s">
        <v>11131</v>
      </c>
      <c r="E3034" s="1" t="s">
        <v>11132</v>
      </c>
      <c r="F3034" s="1" t="s">
        <v>5</v>
      </c>
      <c r="G3034" s="1" t="s">
        <v>5</v>
      </c>
      <c r="H3034" s="1" t="s">
        <v>51</v>
      </c>
      <c r="I3034" s="1" t="s">
        <v>5</v>
      </c>
      <c r="J3034" s="1" t="s">
        <v>5</v>
      </c>
      <c r="K3034" s="1" t="s">
        <v>5</v>
      </c>
      <c r="L3034" s="1" t="s">
        <v>5</v>
      </c>
    </row>
    <row r="3035" spans="1:12" x14ac:dyDescent="0.3">
      <c r="A3035" s="1" t="s">
        <v>11133</v>
      </c>
      <c r="B3035">
        <v>108245887</v>
      </c>
      <c r="C3035" s="1" t="s">
        <v>11134</v>
      </c>
      <c r="D3035" s="1" t="s">
        <v>11135</v>
      </c>
      <c r="E3035" s="1" t="s">
        <v>5584</v>
      </c>
      <c r="F3035" s="1" t="s">
        <v>5</v>
      </c>
      <c r="G3035" s="1" t="s">
        <v>5</v>
      </c>
      <c r="H3035" s="1" t="s">
        <v>1566</v>
      </c>
      <c r="I3035" s="1" t="s">
        <v>5</v>
      </c>
      <c r="J3035" s="1" t="s">
        <v>5</v>
      </c>
      <c r="K3035" s="1" t="s">
        <v>5</v>
      </c>
      <c r="L3035" s="1" t="s">
        <v>5</v>
      </c>
    </row>
    <row r="3036" spans="1:12" x14ac:dyDescent="0.3">
      <c r="A3036" s="1" t="s">
        <v>11136</v>
      </c>
      <c r="B3036">
        <v>59134522</v>
      </c>
      <c r="C3036" s="1" t="s">
        <v>5147</v>
      </c>
      <c r="D3036" s="1" t="s">
        <v>5148</v>
      </c>
      <c r="E3036" s="1" t="s">
        <v>10646</v>
      </c>
      <c r="F3036" s="1" t="s">
        <v>5</v>
      </c>
      <c r="G3036" s="1" t="s">
        <v>5</v>
      </c>
      <c r="H3036" s="1" t="s">
        <v>5150</v>
      </c>
      <c r="I3036" s="1" t="s">
        <v>5</v>
      </c>
      <c r="J3036" s="1" t="s">
        <v>5</v>
      </c>
      <c r="K3036" s="1" t="s">
        <v>5</v>
      </c>
      <c r="L3036" s="1" t="s">
        <v>5</v>
      </c>
    </row>
    <row r="3037" spans="1:12" x14ac:dyDescent="0.3">
      <c r="A3037" s="1" t="s">
        <v>11137</v>
      </c>
      <c r="B3037">
        <v>7.4128782659621274E+17</v>
      </c>
      <c r="C3037" s="1" t="s">
        <v>11138</v>
      </c>
      <c r="D3037" s="1" t="s">
        <v>11139</v>
      </c>
      <c r="E3037" s="1" t="s">
        <v>10563</v>
      </c>
      <c r="F3037" s="1" t="s">
        <v>5</v>
      </c>
      <c r="G3037" s="1" t="s">
        <v>5</v>
      </c>
      <c r="H3037" s="1" t="s">
        <v>58</v>
      </c>
      <c r="I3037" s="1" t="s">
        <v>5</v>
      </c>
      <c r="J3037" s="1" t="s">
        <v>5</v>
      </c>
      <c r="K3037" s="1" t="s">
        <v>5</v>
      </c>
      <c r="L3037" s="1" t="s">
        <v>5</v>
      </c>
    </row>
    <row r="3038" spans="1:12" x14ac:dyDescent="0.3">
      <c r="A3038" s="1" t="s">
        <v>11140</v>
      </c>
      <c r="B3038">
        <v>25348382</v>
      </c>
      <c r="C3038" s="1" t="s">
        <v>11141</v>
      </c>
      <c r="D3038" s="1" t="s">
        <v>11142</v>
      </c>
      <c r="E3038" s="1" t="s">
        <v>11143</v>
      </c>
      <c r="F3038" s="1" t="s">
        <v>5</v>
      </c>
      <c r="G3038" s="1" t="s">
        <v>5</v>
      </c>
      <c r="H3038" s="1" t="s">
        <v>11144</v>
      </c>
      <c r="I3038" s="1" t="s">
        <v>5</v>
      </c>
      <c r="J3038" s="1" t="s">
        <v>5</v>
      </c>
      <c r="K3038" s="1" t="s">
        <v>5</v>
      </c>
      <c r="L3038" s="1" t="s">
        <v>5</v>
      </c>
    </row>
    <row r="3039" spans="1:12" x14ac:dyDescent="0.3">
      <c r="A3039" s="1" t="s">
        <v>11145</v>
      </c>
      <c r="B3039">
        <v>240649814</v>
      </c>
      <c r="C3039" s="1" t="s">
        <v>11146</v>
      </c>
      <c r="D3039" s="1" t="s">
        <v>11147</v>
      </c>
      <c r="E3039" s="1" t="s">
        <v>11148</v>
      </c>
      <c r="F3039" s="1" t="s">
        <v>5</v>
      </c>
      <c r="G3039" s="1" t="s">
        <v>5</v>
      </c>
      <c r="H3039" s="1" t="s">
        <v>35</v>
      </c>
      <c r="I3039" s="1" t="s">
        <v>5</v>
      </c>
      <c r="J3039" s="1" t="s">
        <v>5</v>
      </c>
      <c r="K3039" s="1" t="s">
        <v>5</v>
      </c>
      <c r="L3039" s="1" t="s">
        <v>5</v>
      </c>
    </row>
    <row r="3040" spans="1:12" x14ac:dyDescent="0.3">
      <c r="A3040" s="1" t="s">
        <v>11149</v>
      </c>
      <c r="B3040">
        <v>7.7168241546726605E+17</v>
      </c>
      <c r="C3040" s="1" t="s">
        <v>6240</v>
      </c>
      <c r="D3040" s="1" t="s">
        <v>6241</v>
      </c>
      <c r="E3040" s="1" t="s">
        <v>11150</v>
      </c>
      <c r="F3040" s="1" t="s">
        <v>5</v>
      </c>
      <c r="G3040" s="1" t="s">
        <v>5</v>
      </c>
      <c r="H3040" s="1" t="s">
        <v>6242</v>
      </c>
      <c r="I3040" s="1" t="s">
        <v>5</v>
      </c>
      <c r="J3040" s="1" t="s">
        <v>5</v>
      </c>
      <c r="K3040" s="1" t="s">
        <v>5</v>
      </c>
      <c r="L3040" s="1" t="s">
        <v>5</v>
      </c>
    </row>
    <row r="3041" spans="1:12" x14ac:dyDescent="0.3">
      <c r="A3041" s="1" t="s">
        <v>11151</v>
      </c>
      <c r="B3041">
        <v>539863097</v>
      </c>
      <c r="C3041" s="1" t="s">
        <v>11152</v>
      </c>
      <c r="D3041" s="1" t="s">
        <v>11153</v>
      </c>
      <c r="E3041" s="1" t="s">
        <v>149</v>
      </c>
      <c r="F3041" s="1" t="s">
        <v>5</v>
      </c>
      <c r="G3041" s="1" t="s">
        <v>5</v>
      </c>
      <c r="H3041" s="1" t="s">
        <v>118</v>
      </c>
      <c r="I3041" s="1" t="s">
        <v>5</v>
      </c>
      <c r="J3041" s="1" t="s">
        <v>5</v>
      </c>
      <c r="K3041" s="1" t="s">
        <v>5</v>
      </c>
      <c r="L3041" s="1" t="s">
        <v>5</v>
      </c>
    </row>
    <row r="3042" spans="1:12" x14ac:dyDescent="0.3">
      <c r="A3042" s="1" t="s">
        <v>11154</v>
      </c>
      <c r="B3042">
        <v>1.1235464141124895E+18</v>
      </c>
      <c r="C3042" s="1" t="s">
        <v>1525</v>
      </c>
      <c r="D3042" s="1" t="s">
        <v>1526</v>
      </c>
      <c r="E3042" s="1" t="s">
        <v>7289</v>
      </c>
      <c r="F3042" s="1" t="s">
        <v>5</v>
      </c>
      <c r="G3042" s="1" t="s">
        <v>5</v>
      </c>
      <c r="H3042" s="1" t="s">
        <v>1527</v>
      </c>
      <c r="I3042" s="1" t="s">
        <v>5</v>
      </c>
      <c r="J3042" s="1" t="s">
        <v>5</v>
      </c>
      <c r="K3042" s="1" t="s">
        <v>5</v>
      </c>
      <c r="L3042" s="1" t="s">
        <v>5</v>
      </c>
    </row>
    <row r="3043" spans="1:12" x14ac:dyDescent="0.3">
      <c r="A3043" s="1" t="s">
        <v>11155</v>
      </c>
      <c r="B3043">
        <v>2414645220</v>
      </c>
      <c r="C3043" s="1" t="s">
        <v>11156</v>
      </c>
      <c r="D3043" s="1" t="s">
        <v>11157</v>
      </c>
      <c r="E3043" s="1" t="s">
        <v>11158</v>
      </c>
      <c r="F3043" s="1" t="s">
        <v>5</v>
      </c>
      <c r="G3043" s="1" t="s">
        <v>5</v>
      </c>
      <c r="H3043" s="1" t="s">
        <v>12</v>
      </c>
      <c r="I3043" s="1" t="s">
        <v>5</v>
      </c>
      <c r="J3043" s="1" t="s">
        <v>5</v>
      </c>
      <c r="K3043" s="1" t="s">
        <v>5</v>
      </c>
      <c r="L3043" s="1" t="s">
        <v>5</v>
      </c>
    </row>
    <row r="3044" spans="1:12" x14ac:dyDescent="0.3">
      <c r="A3044" s="1" t="s">
        <v>11159</v>
      </c>
      <c r="B3044">
        <v>108245887</v>
      </c>
      <c r="C3044" s="1" t="s">
        <v>11134</v>
      </c>
      <c r="D3044" s="1" t="s">
        <v>11135</v>
      </c>
      <c r="E3044" s="1" t="s">
        <v>5211</v>
      </c>
      <c r="F3044" s="1" t="s">
        <v>5</v>
      </c>
      <c r="G3044" s="1" t="s">
        <v>5</v>
      </c>
      <c r="H3044" s="1" t="s">
        <v>1566</v>
      </c>
      <c r="I3044" s="1" t="s">
        <v>5</v>
      </c>
      <c r="J3044" s="1" t="s">
        <v>5</v>
      </c>
      <c r="K3044" s="1" t="s">
        <v>5</v>
      </c>
      <c r="L3044" s="1" t="s">
        <v>5</v>
      </c>
    </row>
    <row r="3045" spans="1:12" x14ac:dyDescent="0.3">
      <c r="A3045" s="1" t="s">
        <v>11160</v>
      </c>
      <c r="B3045">
        <v>407854944</v>
      </c>
      <c r="C3045" s="1" t="s">
        <v>6766</v>
      </c>
      <c r="D3045" s="1" t="s">
        <v>6767</v>
      </c>
      <c r="E3045" s="1" t="s">
        <v>11161</v>
      </c>
      <c r="F3045" s="1" t="s">
        <v>5</v>
      </c>
      <c r="G3045" s="1" t="s">
        <v>5</v>
      </c>
      <c r="H3045" s="1" t="s">
        <v>6769</v>
      </c>
      <c r="I3045" s="1" t="s">
        <v>5</v>
      </c>
      <c r="J3045" s="1" t="s">
        <v>5</v>
      </c>
      <c r="K3045" s="1" t="s">
        <v>5</v>
      </c>
      <c r="L3045" s="1" t="s">
        <v>5</v>
      </c>
    </row>
    <row r="3046" spans="1:12" x14ac:dyDescent="0.3">
      <c r="A3046" s="1" t="s">
        <v>11162</v>
      </c>
      <c r="B3046">
        <v>8.8626703715623322E+17</v>
      </c>
      <c r="C3046" s="1" t="s">
        <v>11163</v>
      </c>
      <c r="D3046" s="1" t="s">
        <v>11164</v>
      </c>
      <c r="E3046" s="1" t="s">
        <v>11165</v>
      </c>
      <c r="F3046" s="1" t="s">
        <v>5</v>
      </c>
      <c r="G3046" s="1" t="s">
        <v>5</v>
      </c>
      <c r="H3046" s="1" t="s">
        <v>105</v>
      </c>
      <c r="I3046" s="1" t="s">
        <v>5</v>
      </c>
      <c r="J3046" s="1" t="s">
        <v>5</v>
      </c>
      <c r="K3046" s="1" t="s">
        <v>5</v>
      </c>
      <c r="L3046" s="1" t="s">
        <v>5</v>
      </c>
    </row>
    <row r="3047" spans="1:12" x14ac:dyDescent="0.3">
      <c r="A3047" s="1" t="s">
        <v>11166</v>
      </c>
      <c r="B3047">
        <v>214621614</v>
      </c>
      <c r="C3047" s="1" t="s">
        <v>11167</v>
      </c>
      <c r="D3047" s="1" t="s">
        <v>11168</v>
      </c>
      <c r="E3047" s="1" t="s">
        <v>11169</v>
      </c>
      <c r="F3047" s="1" t="s">
        <v>5</v>
      </c>
      <c r="G3047" s="1" t="s">
        <v>5</v>
      </c>
      <c r="H3047" s="1" t="s">
        <v>1779</v>
      </c>
      <c r="I3047" s="1" t="s">
        <v>5</v>
      </c>
      <c r="J3047" s="1" t="s">
        <v>5</v>
      </c>
      <c r="K3047" s="1" t="s">
        <v>5</v>
      </c>
      <c r="L3047" s="1" t="s">
        <v>5</v>
      </c>
    </row>
    <row r="3048" spans="1:12" x14ac:dyDescent="0.3">
      <c r="A3048" s="1" t="s">
        <v>11170</v>
      </c>
      <c r="B3048">
        <v>723915284</v>
      </c>
      <c r="C3048" s="1" t="s">
        <v>11171</v>
      </c>
      <c r="D3048" s="1" t="s">
        <v>11172</v>
      </c>
      <c r="E3048" s="1" t="s">
        <v>3126</v>
      </c>
      <c r="F3048" s="1" t="s">
        <v>5</v>
      </c>
      <c r="G3048" s="1" t="s">
        <v>5</v>
      </c>
      <c r="H3048" s="1" t="s">
        <v>11173</v>
      </c>
      <c r="I3048" s="1" t="s">
        <v>5</v>
      </c>
      <c r="J3048" s="1" t="s">
        <v>5</v>
      </c>
      <c r="K3048" s="1" t="s">
        <v>5</v>
      </c>
      <c r="L3048" s="1" t="s">
        <v>5</v>
      </c>
    </row>
    <row r="3049" spans="1:12" x14ac:dyDescent="0.3">
      <c r="A3049" s="1" t="s">
        <v>11174</v>
      </c>
      <c r="B3049">
        <v>1.084163638057943E+18</v>
      </c>
      <c r="C3049" s="1" t="s">
        <v>11175</v>
      </c>
      <c r="D3049" s="1" t="s">
        <v>11176</v>
      </c>
      <c r="E3049" s="1" t="s">
        <v>7247</v>
      </c>
      <c r="F3049" s="1" t="s">
        <v>5</v>
      </c>
      <c r="G3049" s="1" t="s">
        <v>5</v>
      </c>
      <c r="H3049" s="1" t="s">
        <v>11177</v>
      </c>
      <c r="I3049" s="1" t="s">
        <v>5</v>
      </c>
      <c r="J3049" s="1" t="s">
        <v>5</v>
      </c>
      <c r="K3049" s="1" t="s">
        <v>5</v>
      </c>
      <c r="L3049" s="1" t="s">
        <v>5</v>
      </c>
    </row>
    <row r="3050" spans="1:12" x14ac:dyDescent="0.3">
      <c r="A3050" s="1" t="s">
        <v>11178</v>
      </c>
      <c r="B3050">
        <v>8.5259722942449254E+17</v>
      </c>
      <c r="C3050" s="1" t="s">
        <v>11179</v>
      </c>
      <c r="D3050" s="1" t="s">
        <v>11180</v>
      </c>
      <c r="E3050" s="1" t="s">
        <v>11181</v>
      </c>
      <c r="F3050" s="1" t="s">
        <v>5</v>
      </c>
      <c r="G3050" s="1" t="s">
        <v>5</v>
      </c>
      <c r="H3050" s="1" t="s">
        <v>11182</v>
      </c>
      <c r="I3050" s="1" t="s">
        <v>5</v>
      </c>
      <c r="J3050" s="1" t="s">
        <v>5</v>
      </c>
      <c r="K3050" s="1" t="s">
        <v>5</v>
      </c>
      <c r="L3050" s="1" t="s">
        <v>5</v>
      </c>
    </row>
    <row r="3051" spans="1:12" x14ac:dyDescent="0.3">
      <c r="A3051" s="1" t="s">
        <v>11183</v>
      </c>
      <c r="B3051">
        <v>7.5357150908017459E+17</v>
      </c>
      <c r="C3051" s="1" t="s">
        <v>7525</v>
      </c>
      <c r="D3051" s="1" t="s">
        <v>7526</v>
      </c>
      <c r="E3051" s="1" t="s">
        <v>11181</v>
      </c>
      <c r="F3051" s="1" t="s">
        <v>5</v>
      </c>
      <c r="G3051" s="1" t="s">
        <v>5</v>
      </c>
      <c r="H3051" s="1" t="s">
        <v>7528</v>
      </c>
      <c r="I3051" s="1" t="s">
        <v>5</v>
      </c>
      <c r="J3051" s="1" t="s">
        <v>5</v>
      </c>
      <c r="K3051" s="1" t="s">
        <v>5</v>
      </c>
      <c r="L3051" s="1" t="s">
        <v>5</v>
      </c>
    </row>
    <row r="3052" spans="1:12" x14ac:dyDescent="0.3">
      <c r="A3052" s="1" t="s">
        <v>11184</v>
      </c>
      <c r="B3052">
        <v>1.1971394145956536E+18</v>
      </c>
      <c r="C3052" s="1" t="s">
        <v>11185</v>
      </c>
      <c r="D3052" s="1" t="s">
        <v>11186</v>
      </c>
      <c r="E3052" s="1" t="s">
        <v>11187</v>
      </c>
      <c r="F3052" s="1" t="s">
        <v>5</v>
      </c>
      <c r="G3052" s="1" t="s">
        <v>5</v>
      </c>
      <c r="H3052" s="1" t="s">
        <v>11188</v>
      </c>
      <c r="I3052" s="1" t="s">
        <v>5</v>
      </c>
      <c r="J3052" s="1" t="s">
        <v>5</v>
      </c>
      <c r="K3052" s="1" t="s">
        <v>5</v>
      </c>
      <c r="L3052" s="1" t="s">
        <v>5</v>
      </c>
    </row>
    <row r="3053" spans="1:12" x14ac:dyDescent="0.3">
      <c r="A3053" s="1" t="s">
        <v>11189</v>
      </c>
      <c r="B3053">
        <v>1.211020408159232E+18</v>
      </c>
      <c r="C3053" s="1" t="s">
        <v>11190</v>
      </c>
      <c r="D3053" s="1" t="s">
        <v>11191</v>
      </c>
      <c r="E3053" s="1" t="s">
        <v>11192</v>
      </c>
      <c r="F3053" s="1" t="s">
        <v>5</v>
      </c>
      <c r="G3053" s="1" t="s">
        <v>5</v>
      </c>
      <c r="H3053" s="1" t="s">
        <v>5</v>
      </c>
      <c r="I3053" s="1" t="s">
        <v>5</v>
      </c>
      <c r="J3053" s="1" t="s">
        <v>5</v>
      </c>
      <c r="K3053" s="1" t="s">
        <v>5</v>
      </c>
      <c r="L3053" s="1" t="s">
        <v>5</v>
      </c>
    </row>
    <row r="3054" spans="1:12" x14ac:dyDescent="0.3">
      <c r="A3054" s="1" t="s">
        <v>11193</v>
      </c>
      <c r="B3054">
        <v>359407464</v>
      </c>
      <c r="C3054" s="1" t="s">
        <v>10776</v>
      </c>
      <c r="D3054" s="1" t="s">
        <v>10777</v>
      </c>
      <c r="E3054" s="1" t="s">
        <v>11194</v>
      </c>
      <c r="F3054" s="1" t="s">
        <v>5</v>
      </c>
      <c r="G3054" s="1" t="s">
        <v>5</v>
      </c>
      <c r="H3054" s="1" t="s">
        <v>10779</v>
      </c>
      <c r="I3054" s="1" t="s">
        <v>5</v>
      </c>
      <c r="J3054" s="1" t="s">
        <v>5</v>
      </c>
      <c r="K3054" s="1" t="s">
        <v>5</v>
      </c>
      <c r="L3054" s="1" t="s">
        <v>5</v>
      </c>
    </row>
    <row r="3055" spans="1:12" x14ac:dyDescent="0.3">
      <c r="A3055" s="1" t="s">
        <v>11195</v>
      </c>
      <c r="B3055">
        <v>1.0196266218908549E+18</v>
      </c>
      <c r="C3055" s="1" t="s">
        <v>11196</v>
      </c>
      <c r="D3055" s="1" t="s">
        <v>11197</v>
      </c>
      <c r="E3055" s="1" t="s">
        <v>5584</v>
      </c>
      <c r="F3055" s="1" t="s">
        <v>5</v>
      </c>
      <c r="G3055" s="1" t="s">
        <v>5</v>
      </c>
      <c r="H3055" s="1" t="s">
        <v>51</v>
      </c>
      <c r="I3055" s="1" t="s">
        <v>5</v>
      </c>
      <c r="J3055" s="1" t="s">
        <v>5</v>
      </c>
      <c r="K3055" s="1" t="s">
        <v>5</v>
      </c>
      <c r="L3055" s="1" t="s">
        <v>5</v>
      </c>
    </row>
    <row r="3056" spans="1:12" x14ac:dyDescent="0.3">
      <c r="A3056" s="1" t="s">
        <v>11198</v>
      </c>
      <c r="B3056">
        <v>1.0196266218908549E+18</v>
      </c>
      <c r="C3056" s="1" t="s">
        <v>11196</v>
      </c>
      <c r="D3056" s="1" t="s">
        <v>11197</v>
      </c>
      <c r="E3056" s="1" t="s">
        <v>5471</v>
      </c>
      <c r="F3056" s="1" t="s">
        <v>5</v>
      </c>
      <c r="G3056" s="1" t="s">
        <v>5</v>
      </c>
      <c r="H3056" s="1" t="s">
        <v>51</v>
      </c>
      <c r="I3056" s="1" t="s">
        <v>5</v>
      </c>
      <c r="J3056" s="1" t="s">
        <v>5</v>
      </c>
      <c r="K3056" s="1" t="s">
        <v>5</v>
      </c>
      <c r="L3056" s="1" t="s">
        <v>5</v>
      </c>
    </row>
    <row r="3057" spans="1:12" x14ac:dyDescent="0.3">
      <c r="A3057" s="1" t="s">
        <v>11199</v>
      </c>
      <c r="B3057">
        <v>8.3943069821797581E+17</v>
      </c>
      <c r="C3057" s="1" t="s">
        <v>11200</v>
      </c>
      <c r="D3057" s="1" t="s">
        <v>11201</v>
      </c>
      <c r="E3057" s="1" t="s">
        <v>11202</v>
      </c>
      <c r="F3057" s="1" t="s">
        <v>5</v>
      </c>
      <c r="G3057" s="1" t="s">
        <v>5</v>
      </c>
      <c r="H3057" s="1" t="s">
        <v>5</v>
      </c>
      <c r="I3057" s="1" t="s">
        <v>5</v>
      </c>
      <c r="J3057" s="1" t="s">
        <v>5</v>
      </c>
      <c r="K3057" s="1" t="s">
        <v>5</v>
      </c>
      <c r="L3057" s="1" t="s">
        <v>5</v>
      </c>
    </row>
    <row r="3058" spans="1:12" x14ac:dyDescent="0.3">
      <c r="A3058" s="1" t="s">
        <v>11199</v>
      </c>
      <c r="B3058">
        <v>518320423</v>
      </c>
      <c r="C3058" s="1" t="s">
        <v>10756</v>
      </c>
      <c r="D3058" s="1" t="s">
        <v>10757</v>
      </c>
      <c r="E3058" s="1" t="s">
        <v>11203</v>
      </c>
      <c r="F3058" s="1" t="s">
        <v>5</v>
      </c>
      <c r="G3058" s="1" t="s">
        <v>5</v>
      </c>
      <c r="H3058" s="1" t="s">
        <v>10759</v>
      </c>
      <c r="I3058" s="1" t="s">
        <v>5</v>
      </c>
      <c r="J3058" s="1" t="s">
        <v>5</v>
      </c>
      <c r="K3058" s="1" t="s">
        <v>5</v>
      </c>
      <c r="L3058" s="1" t="s">
        <v>5</v>
      </c>
    </row>
    <row r="3059" spans="1:12" x14ac:dyDescent="0.3">
      <c r="A3059" s="1" t="s">
        <v>11204</v>
      </c>
      <c r="B3059">
        <v>1.1772245785501942E+18</v>
      </c>
      <c r="C3059" s="1" t="s">
        <v>11205</v>
      </c>
      <c r="D3059" s="1" t="s">
        <v>11206</v>
      </c>
      <c r="E3059" s="1" t="s">
        <v>11207</v>
      </c>
      <c r="F3059" s="1" t="s">
        <v>5</v>
      </c>
      <c r="G3059" s="1" t="s">
        <v>5</v>
      </c>
      <c r="H3059" s="1" t="s">
        <v>5</v>
      </c>
      <c r="I3059" s="1" t="s">
        <v>5</v>
      </c>
      <c r="J3059" s="1" t="s">
        <v>5</v>
      </c>
      <c r="K3059" s="1" t="s">
        <v>5</v>
      </c>
      <c r="L3059" s="1" t="s">
        <v>5</v>
      </c>
    </row>
    <row r="3060" spans="1:12" x14ac:dyDescent="0.3">
      <c r="A3060" s="1" t="s">
        <v>11208</v>
      </c>
      <c r="B3060">
        <v>1151663054</v>
      </c>
      <c r="C3060" s="1" t="s">
        <v>11209</v>
      </c>
      <c r="D3060" s="1" t="s">
        <v>11210</v>
      </c>
      <c r="E3060" s="1" t="s">
        <v>9640</v>
      </c>
      <c r="F3060" s="1" t="s">
        <v>5</v>
      </c>
      <c r="G3060" s="1" t="s">
        <v>5</v>
      </c>
      <c r="H3060" s="1" t="s">
        <v>5</v>
      </c>
      <c r="I3060" s="1" t="s">
        <v>5</v>
      </c>
      <c r="J3060" s="1" t="s">
        <v>5</v>
      </c>
      <c r="K3060" s="1" t="s">
        <v>5</v>
      </c>
      <c r="L3060" s="1" t="s">
        <v>5</v>
      </c>
    </row>
    <row r="3061" spans="1:12" x14ac:dyDescent="0.3">
      <c r="A3061" s="1" t="s">
        <v>11211</v>
      </c>
      <c r="B3061">
        <v>1.0986228067938755E+18</v>
      </c>
      <c r="C3061" s="1" t="s">
        <v>11212</v>
      </c>
      <c r="D3061" s="1" t="s">
        <v>11213</v>
      </c>
      <c r="E3061" s="1" t="s">
        <v>11214</v>
      </c>
      <c r="F3061" s="1" t="s">
        <v>5</v>
      </c>
      <c r="G3061" s="1" t="s">
        <v>5</v>
      </c>
      <c r="H3061" s="1" t="s">
        <v>11215</v>
      </c>
      <c r="I3061" s="1" t="s">
        <v>5</v>
      </c>
      <c r="J3061" s="1" t="s">
        <v>5</v>
      </c>
      <c r="K3061" s="1" t="s">
        <v>5</v>
      </c>
      <c r="L3061" s="1" t="s">
        <v>5</v>
      </c>
    </row>
    <row r="3062" spans="1:12" x14ac:dyDescent="0.3">
      <c r="A3062" s="1" t="s">
        <v>11216</v>
      </c>
      <c r="B3062">
        <v>7.2692501302308864E+17</v>
      </c>
      <c r="C3062" s="1" t="s">
        <v>761</v>
      </c>
      <c r="D3062" s="1" t="s">
        <v>762</v>
      </c>
      <c r="E3062" s="1" t="s">
        <v>11217</v>
      </c>
      <c r="F3062" s="1" t="s">
        <v>5</v>
      </c>
      <c r="G3062" s="1" t="s">
        <v>5</v>
      </c>
      <c r="H3062" s="1" t="s">
        <v>5</v>
      </c>
      <c r="I3062" s="1" t="s">
        <v>5</v>
      </c>
      <c r="J3062" s="1" t="s">
        <v>5</v>
      </c>
      <c r="K3062" s="1" t="s">
        <v>5</v>
      </c>
      <c r="L3062" s="1" t="s">
        <v>5</v>
      </c>
    </row>
    <row r="3063" spans="1:12" x14ac:dyDescent="0.3">
      <c r="A3063" s="1" t="s">
        <v>11216</v>
      </c>
      <c r="B3063">
        <v>191203581</v>
      </c>
      <c r="C3063" s="1" t="s">
        <v>11218</v>
      </c>
      <c r="D3063" s="1" t="s">
        <v>11219</v>
      </c>
      <c r="E3063" s="1" t="s">
        <v>11220</v>
      </c>
      <c r="F3063" s="1" t="s">
        <v>5</v>
      </c>
      <c r="G3063" s="1" t="s">
        <v>5</v>
      </c>
      <c r="H3063" s="1" t="s">
        <v>26</v>
      </c>
      <c r="I3063" s="1" t="s">
        <v>5</v>
      </c>
      <c r="J3063" s="1" t="s">
        <v>5</v>
      </c>
      <c r="K3063" s="1" t="s">
        <v>5</v>
      </c>
      <c r="L3063" s="1" t="s">
        <v>5</v>
      </c>
    </row>
    <row r="3064" spans="1:12" x14ac:dyDescent="0.3">
      <c r="A3064" s="1" t="s">
        <v>11221</v>
      </c>
      <c r="B3064">
        <v>7.2288476149304934E+17</v>
      </c>
      <c r="C3064" s="1" t="s">
        <v>11222</v>
      </c>
      <c r="D3064" s="1" t="s">
        <v>11223</v>
      </c>
      <c r="E3064" s="1" t="s">
        <v>11224</v>
      </c>
      <c r="F3064" s="1" t="s">
        <v>5</v>
      </c>
      <c r="G3064" s="1" t="s">
        <v>5</v>
      </c>
      <c r="H3064" s="1" t="s">
        <v>1430</v>
      </c>
      <c r="I3064" s="1" t="s">
        <v>5</v>
      </c>
      <c r="J3064" s="1" t="s">
        <v>5</v>
      </c>
      <c r="K3064" s="1" t="s">
        <v>5</v>
      </c>
      <c r="L3064" s="1" t="s">
        <v>5</v>
      </c>
    </row>
    <row r="3065" spans="1:12" x14ac:dyDescent="0.3">
      <c r="A3065" s="1" t="s">
        <v>11225</v>
      </c>
      <c r="B3065">
        <v>155933135</v>
      </c>
      <c r="C3065" s="1" t="s">
        <v>11226</v>
      </c>
      <c r="D3065" s="1" t="s">
        <v>11227</v>
      </c>
      <c r="E3065" s="1" t="s">
        <v>11228</v>
      </c>
      <c r="F3065" s="1" t="s">
        <v>5</v>
      </c>
      <c r="G3065" s="1" t="s">
        <v>5</v>
      </c>
      <c r="H3065" s="1" t="s">
        <v>5</v>
      </c>
      <c r="I3065" s="1" t="s">
        <v>5</v>
      </c>
      <c r="J3065" s="1" t="s">
        <v>5</v>
      </c>
      <c r="K3065" s="1" t="s">
        <v>5</v>
      </c>
      <c r="L3065" s="1" t="s">
        <v>5</v>
      </c>
    </row>
    <row r="3066" spans="1:12" x14ac:dyDescent="0.3">
      <c r="A3066" s="1" t="s">
        <v>11229</v>
      </c>
      <c r="B3066">
        <v>603061483</v>
      </c>
      <c r="C3066" s="1" t="s">
        <v>11230</v>
      </c>
      <c r="D3066" s="1" t="s">
        <v>11231</v>
      </c>
      <c r="E3066" s="1" t="s">
        <v>10646</v>
      </c>
      <c r="F3066" s="1" t="s">
        <v>5</v>
      </c>
      <c r="G3066" s="1" t="s">
        <v>5</v>
      </c>
      <c r="H3066" s="1" t="s">
        <v>2883</v>
      </c>
      <c r="I3066" s="1" t="s">
        <v>5</v>
      </c>
      <c r="J3066" s="1" t="s">
        <v>5</v>
      </c>
      <c r="K3066" s="1" t="s">
        <v>5</v>
      </c>
      <c r="L3066" s="1" t="s">
        <v>5</v>
      </c>
    </row>
    <row r="3067" spans="1:12" x14ac:dyDescent="0.3">
      <c r="A3067" s="1" t="s">
        <v>11232</v>
      </c>
      <c r="B3067">
        <v>596630531</v>
      </c>
      <c r="C3067" s="1" t="s">
        <v>11233</v>
      </c>
      <c r="D3067" s="1" t="s">
        <v>11234</v>
      </c>
      <c r="E3067" s="1" t="s">
        <v>11228</v>
      </c>
      <c r="F3067" s="1" t="s">
        <v>5</v>
      </c>
      <c r="G3067" s="1" t="s">
        <v>5</v>
      </c>
      <c r="H3067" s="1" t="s">
        <v>759</v>
      </c>
      <c r="I3067" s="1" t="s">
        <v>5</v>
      </c>
      <c r="J3067" s="1" t="s">
        <v>5</v>
      </c>
      <c r="K3067" s="1" t="s">
        <v>5</v>
      </c>
      <c r="L3067" s="1" t="s">
        <v>5</v>
      </c>
    </row>
    <row r="3068" spans="1:12" x14ac:dyDescent="0.3">
      <c r="A3068" s="1" t="s">
        <v>11235</v>
      </c>
      <c r="B3068">
        <v>120602212</v>
      </c>
      <c r="C3068" s="1" t="s">
        <v>11236</v>
      </c>
      <c r="D3068" s="1" t="s">
        <v>11237</v>
      </c>
      <c r="E3068" s="1" t="s">
        <v>11228</v>
      </c>
      <c r="F3068" s="1" t="s">
        <v>5</v>
      </c>
      <c r="G3068" s="1" t="s">
        <v>5</v>
      </c>
      <c r="H3068" s="1" t="s">
        <v>11238</v>
      </c>
      <c r="I3068" s="1" t="s">
        <v>5</v>
      </c>
      <c r="J3068" s="1" t="s">
        <v>5</v>
      </c>
      <c r="K3068" s="1" t="s">
        <v>5</v>
      </c>
      <c r="L3068" s="1" t="s">
        <v>5</v>
      </c>
    </row>
    <row r="3069" spans="1:12" x14ac:dyDescent="0.3">
      <c r="A3069" s="1" t="s">
        <v>11239</v>
      </c>
      <c r="B3069">
        <v>356467868</v>
      </c>
      <c r="C3069" s="1" t="s">
        <v>3424</v>
      </c>
      <c r="D3069" s="1" t="s">
        <v>3425</v>
      </c>
      <c r="E3069" s="1" t="s">
        <v>8734</v>
      </c>
      <c r="F3069" s="1" t="s">
        <v>5</v>
      </c>
      <c r="G3069" s="1" t="s">
        <v>5</v>
      </c>
      <c r="H3069" s="1" t="s">
        <v>5</v>
      </c>
      <c r="I3069" s="1" t="s">
        <v>5</v>
      </c>
      <c r="J3069" s="1" t="s">
        <v>5</v>
      </c>
      <c r="K3069" s="1" t="s">
        <v>5</v>
      </c>
      <c r="L3069" s="1" t="s">
        <v>5</v>
      </c>
    </row>
    <row r="3070" spans="1:12" x14ac:dyDescent="0.3">
      <c r="A3070" s="1" t="s">
        <v>11240</v>
      </c>
      <c r="B3070">
        <v>1.1235464141124895E+18</v>
      </c>
      <c r="C3070" s="1" t="s">
        <v>1525</v>
      </c>
      <c r="D3070" s="1" t="s">
        <v>1526</v>
      </c>
      <c r="E3070" s="1" t="s">
        <v>7289</v>
      </c>
      <c r="F3070" s="1" t="s">
        <v>5</v>
      </c>
      <c r="G3070" s="1" t="s">
        <v>5</v>
      </c>
      <c r="H3070" s="1" t="s">
        <v>1527</v>
      </c>
      <c r="I3070" s="1" t="s">
        <v>5</v>
      </c>
      <c r="J3070" s="1" t="s">
        <v>5</v>
      </c>
      <c r="K3070" s="1" t="s">
        <v>5</v>
      </c>
      <c r="L3070" s="1" t="s">
        <v>5</v>
      </c>
    </row>
    <row r="3071" spans="1:12" x14ac:dyDescent="0.3">
      <c r="A3071" s="1" t="s">
        <v>11241</v>
      </c>
      <c r="B3071">
        <v>603061483</v>
      </c>
      <c r="C3071" s="1" t="s">
        <v>11230</v>
      </c>
      <c r="D3071" s="1" t="s">
        <v>11231</v>
      </c>
      <c r="E3071" s="1" t="s">
        <v>10134</v>
      </c>
      <c r="F3071" s="1" t="s">
        <v>5</v>
      </c>
      <c r="G3071" s="1" t="s">
        <v>5</v>
      </c>
      <c r="H3071" s="1" t="s">
        <v>2883</v>
      </c>
      <c r="I3071" s="1" t="s">
        <v>5</v>
      </c>
      <c r="J3071" s="1" t="s">
        <v>5</v>
      </c>
      <c r="K3071" s="1" t="s">
        <v>5</v>
      </c>
      <c r="L3071" s="1" t="s">
        <v>5</v>
      </c>
    </row>
    <row r="3072" spans="1:12" x14ac:dyDescent="0.3">
      <c r="A3072" s="1" t="s">
        <v>11242</v>
      </c>
      <c r="B3072">
        <v>1017162673</v>
      </c>
      <c r="C3072" s="1" t="s">
        <v>7874</v>
      </c>
      <c r="D3072" s="1" t="s">
        <v>7875</v>
      </c>
      <c r="E3072" s="1" t="s">
        <v>11243</v>
      </c>
      <c r="F3072" s="1" t="s">
        <v>5</v>
      </c>
      <c r="G3072" s="1" t="s">
        <v>5</v>
      </c>
      <c r="H3072" s="1" t="s">
        <v>5</v>
      </c>
      <c r="I3072" s="1" t="s">
        <v>5</v>
      </c>
      <c r="J3072" s="1" t="s">
        <v>5</v>
      </c>
      <c r="K3072" s="1" t="s">
        <v>5</v>
      </c>
      <c r="L3072" s="1" t="s">
        <v>5</v>
      </c>
    </row>
    <row r="3073" spans="1:12" x14ac:dyDescent="0.3">
      <c r="A3073" s="1" t="s">
        <v>11244</v>
      </c>
      <c r="B3073">
        <v>1.1920090470226903E+18</v>
      </c>
      <c r="C3073" s="1" t="s">
        <v>11245</v>
      </c>
      <c r="D3073" s="1" t="s">
        <v>11246</v>
      </c>
      <c r="E3073" s="1" t="s">
        <v>5471</v>
      </c>
      <c r="F3073" s="1" t="s">
        <v>5</v>
      </c>
      <c r="G3073" s="1" t="s">
        <v>5</v>
      </c>
      <c r="H3073" s="1" t="s">
        <v>5</v>
      </c>
      <c r="I3073" s="1" t="s">
        <v>5</v>
      </c>
      <c r="J3073" s="1" t="s">
        <v>5</v>
      </c>
      <c r="K3073" s="1" t="s">
        <v>5</v>
      </c>
      <c r="L3073" s="1" t="s">
        <v>5</v>
      </c>
    </row>
    <row r="3074" spans="1:12" x14ac:dyDescent="0.3">
      <c r="A3074" s="1" t="s">
        <v>11244</v>
      </c>
      <c r="B3074">
        <v>38354090</v>
      </c>
      <c r="C3074" s="1" t="s">
        <v>11247</v>
      </c>
      <c r="D3074" s="1" t="s">
        <v>11248</v>
      </c>
      <c r="E3074" s="1" t="s">
        <v>11249</v>
      </c>
      <c r="F3074" s="1" t="s">
        <v>5</v>
      </c>
      <c r="G3074" s="1" t="s">
        <v>5</v>
      </c>
      <c r="H3074" s="1" t="s">
        <v>1430</v>
      </c>
      <c r="I3074" s="1" t="s">
        <v>5</v>
      </c>
      <c r="J3074" s="1" t="s">
        <v>5</v>
      </c>
      <c r="K3074" s="1" t="s">
        <v>5</v>
      </c>
      <c r="L3074" s="1" t="s">
        <v>5</v>
      </c>
    </row>
    <row r="3075" spans="1:12" x14ac:dyDescent="0.3">
      <c r="A3075" s="1" t="s">
        <v>11250</v>
      </c>
      <c r="B3075">
        <v>38354090</v>
      </c>
      <c r="C3075" s="1" t="s">
        <v>11247</v>
      </c>
      <c r="D3075" s="1" t="s">
        <v>11248</v>
      </c>
      <c r="E3075" s="1" t="s">
        <v>11251</v>
      </c>
      <c r="F3075" s="1" t="s">
        <v>5</v>
      </c>
      <c r="G3075" s="1" t="s">
        <v>5</v>
      </c>
      <c r="H3075" s="1" t="s">
        <v>5</v>
      </c>
      <c r="I3075" s="1" t="s">
        <v>5</v>
      </c>
      <c r="J3075" s="1" t="s">
        <v>5</v>
      </c>
      <c r="K3075" s="1" t="s">
        <v>5</v>
      </c>
      <c r="L3075" s="1" t="s">
        <v>5</v>
      </c>
    </row>
    <row r="3076" spans="1:12" x14ac:dyDescent="0.3">
      <c r="A3076" s="1" t="s">
        <v>11252</v>
      </c>
      <c r="B3076">
        <v>311967639</v>
      </c>
      <c r="C3076" s="1" t="s">
        <v>11253</v>
      </c>
      <c r="D3076" s="1" t="s">
        <v>11254</v>
      </c>
      <c r="E3076" s="1" t="s">
        <v>11255</v>
      </c>
      <c r="F3076" s="1" t="s">
        <v>5</v>
      </c>
      <c r="G3076" s="1" t="s">
        <v>5</v>
      </c>
      <c r="H3076" s="1" t="s">
        <v>2197</v>
      </c>
      <c r="I3076" s="1" t="s">
        <v>5</v>
      </c>
      <c r="J3076" s="1" t="s">
        <v>5</v>
      </c>
      <c r="K3076" s="1" t="s">
        <v>5</v>
      </c>
      <c r="L3076" s="1" t="s">
        <v>5</v>
      </c>
    </row>
    <row r="3077" spans="1:12" x14ac:dyDescent="0.3">
      <c r="A3077" s="1" t="s">
        <v>11256</v>
      </c>
      <c r="B3077">
        <v>1.1779952973452288E+18</v>
      </c>
      <c r="C3077" s="1" t="s">
        <v>11257</v>
      </c>
      <c r="D3077" s="1" t="s">
        <v>11258</v>
      </c>
      <c r="E3077" s="1" t="s">
        <v>5471</v>
      </c>
      <c r="F3077" s="1" t="s">
        <v>5</v>
      </c>
      <c r="G3077" s="1" t="s">
        <v>5</v>
      </c>
      <c r="H3077" s="1" t="s">
        <v>5</v>
      </c>
      <c r="I3077" s="1" t="s">
        <v>5</v>
      </c>
      <c r="J3077" s="1" t="s">
        <v>5</v>
      </c>
      <c r="K3077" s="1" t="s">
        <v>5</v>
      </c>
      <c r="L3077" s="1" t="s">
        <v>5</v>
      </c>
    </row>
    <row r="3078" spans="1:12" x14ac:dyDescent="0.3">
      <c r="A3078" s="1" t="s">
        <v>11259</v>
      </c>
      <c r="B3078">
        <v>1.1965852353428685E+18</v>
      </c>
      <c r="C3078" s="1" t="s">
        <v>11260</v>
      </c>
      <c r="D3078" s="1" t="s">
        <v>11261</v>
      </c>
      <c r="E3078" s="1" t="s">
        <v>11262</v>
      </c>
      <c r="F3078" s="1" t="s">
        <v>5</v>
      </c>
      <c r="G3078" s="1" t="s">
        <v>5</v>
      </c>
      <c r="H3078" s="1" t="s">
        <v>11263</v>
      </c>
      <c r="I3078" s="1" t="s">
        <v>5</v>
      </c>
      <c r="J3078" s="1" t="s">
        <v>5</v>
      </c>
      <c r="K3078" s="1" t="s">
        <v>5</v>
      </c>
      <c r="L3078" s="1" t="s">
        <v>5</v>
      </c>
    </row>
    <row r="3079" spans="1:12" x14ac:dyDescent="0.3">
      <c r="A3079" s="1" t="s">
        <v>11264</v>
      </c>
      <c r="B3079">
        <v>1.0569177797130076E+18</v>
      </c>
      <c r="C3079" s="1" t="s">
        <v>11265</v>
      </c>
      <c r="D3079" s="1" t="s">
        <v>11266</v>
      </c>
      <c r="E3079" s="1" t="s">
        <v>11267</v>
      </c>
      <c r="F3079" s="1" t="s">
        <v>5</v>
      </c>
      <c r="G3079" s="1" t="s">
        <v>5</v>
      </c>
      <c r="H3079" s="1" t="s">
        <v>11268</v>
      </c>
      <c r="I3079" s="1" t="s">
        <v>5</v>
      </c>
      <c r="J3079" s="1" t="s">
        <v>5</v>
      </c>
      <c r="K3079" s="1" t="s">
        <v>5</v>
      </c>
      <c r="L3079" s="1" t="s">
        <v>5</v>
      </c>
    </row>
    <row r="3080" spans="1:12" x14ac:dyDescent="0.3">
      <c r="A3080" s="1" t="s">
        <v>11269</v>
      </c>
      <c r="B3080">
        <v>30403595</v>
      </c>
      <c r="C3080" s="1" t="s">
        <v>11270</v>
      </c>
      <c r="D3080" s="1" t="s">
        <v>11271</v>
      </c>
      <c r="E3080" s="1" t="s">
        <v>11228</v>
      </c>
      <c r="F3080" s="1" t="s">
        <v>5</v>
      </c>
      <c r="G3080" s="1" t="s">
        <v>5</v>
      </c>
      <c r="H3080" s="1" t="s">
        <v>11272</v>
      </c>
      <c r="I3080" s="1" t="s">
        <v>5</v>
      </c>
      <c r="J3080" s="1" t="s">
        <v>5</v>
      </c>
      <c r="K3080" s="1" t="s">
        <v>5</v>
      </c>
      <c r="L3080" s="1" t="s">
        <v>5</v>
      </c>
    </row>
    <row r="3081" spans="1:12" x14ac:dyDescent="0.3">
      <c r="A3081" s="1" t="s">
        <v>11273</v>
      </c>
      <c r="B3081">
        <v>382271806</v>
      </c>
      <c r="C3081" s="1" t="s">
        <v>11274</v>
      </c>
      <c r="D3081" s="1" t="s">
        <v>11275</v>
      </c>
      <c r="E3081" s="1" t="s">
        <v>11276</v>
      </c>
      <c r="F3081" s="1" t="s">
        <v>5</v>
      </c>
      <c r="G3081" s="1" t="s">
        <v>5</v>
      </c>
      <c r="H3081" s="1" t="s">
        <v>43</v>
      </c>
      <c r="I3081" s="1" t="s">
        <v>5</v>
      </c>
      <c r="J3081" s="1" t="s">
        <v>5</v>
      </c>
      <c r="K3081" s="1" t="s">
        <v>5</v>
      </c>
      <c r="L3081" s="1" t="s">
        <v>5</v>
      </c>
    </row>
    <row r="3082" spans="1:12" x14ac:dyDescent="0.3">
      <c r="A3082" s="1" t="s">
        <v>11277</v>
      </c>
      <c r="B3082">
        <v>20888114</v>
      </c>
      <c r="C3082" s="1" t="s">
        <v>11278</v>
      </c>
      <c r="D3082" s="1" t="s">
        <v>11278</v>
      </c>
      <c r="E3082" s="1" t="s">
        <v>11279</v>
      </c>
      <c r="F3082" s="1" t="s">
        <v>5</v>
      </c>
      <c r="G3082" s="1" t="s">
        <v>5</v>
      </c>
      <c r="H3082" s="1" t="s">
        <v>11280</v>
      </c>
      <c r="I3082" s="1" t="s">
        <v>5</v>
      </c>
      <c r="J3082" s="1" t="s">
        <v>5</v>
      </c>
      <c r="K3082" s="1" t="s">
        <v>5</v>
      </c>
      <c r="L3082" s="1" t="s">
        <v>5</v>
      </c>
    </row>
    <row r="3083" spans="1:12" x14ac:dyDescent="0.3">
      <c r="A3083" s="1" t="s">
        <v>11281</v>
      </c>
      <c r="B3083">
        <v>362540202</v>
      </c>
      <c r="C3083" s="1" t="s">
        <v>11282</v>
      </c>
      <c r="D3083" s="1" t="s">
        <v>11283</v>
      </c>
      <c r="E3083" s="1" t="s">
        <v>11284</v>
      </c>
      <c r="F3083" s="1" t="s">
        <v>5</v>
      </c>
      <c r="G3083" s="1" t="s">
        <v>5</v>
      </c>
      <c r="H3083" s="1" t="s">
        <v>6769</v>
      </c>
      <c r="I3083" s="1" t="s">
        <v>5</v>
      </c>
      <c r="J3083" s="1" t="s">
        <v>5</v>
      </c>
      <c r="K3083" s="1" t="s">
        <v>5</v>
      </c>
      <c r="L3083" s="1" t="s">
        <v>5</v>
      </c>
    </row>
    <row r="3084" spans="1:12" x14ac:dyDescent="0.3">
      <c r="A3084" s="1" t="s">
        <v>11281</v>
      </c>
      <c r="B3084">
        <v>1017162673</v>
      </c>
      <c r="C3084" s="1" t="s">
        <v>7874</v>
      </c>
      <c r="D3084" s="1" t="s">
        <v>7875</v>
      </c>
      <c r="E3084" s="1" t="s">
        <v>11285</v>
      </c>
      <c r="F3084" s="1" t="s">
        <v>5</v>
      </c>
      <c r="G3084" s="1" t="s">
        <v>5</v>
      </c>
      <c r="H3084" s="1" t="s">
        <v>5</v>
      </c>
      <c r="I3084" s="1" t="s">
        <v>5</v>
      </c>
      <c r="J3084" s="1" t="s">
        <v>5</v>
      </c>
      <c r="K3084" s="1" t="s">
        <v>5</v>
      </c>
      <c r="L3084" s="1" t="s">
        <v>5</v>
      </c>
    </row>
    <row r="3085" spans="1:12" x14ac:dyDescent="0.3">
      <c r="A3085" s="1" t="s">
        <v>11286</v>
      </c>
      <c r="B3085">
        <v>9.9910494805398733E+17</v>
      </c>
      <c r="C3085" s="1" t="s">
        <v>11287</v>
      </c>
      <c r="D3085" s="1" t="s">
        <v>11288</v>
      </c>
      <c r="E3085" s="1" t="s">
        <v>513</v>
      </c>
      <c r="F3085" s="1" t="s">
        <v>5</v>
      </c>
      <c r="G3085" s="1" t="s">
        <v>5</v>
      </c>
      <c r="H3085" s="1" t="s">
        <v>11289</v>
      </c>
      <c r="I3085" s="1" t="s">
        <v>5</v>
      </c>
      <c r="J3085" s="1" t="s">
        <v>5</v>
      </c>
      <c r="K3085" s="1" t="s">
        <v>5</v>
      </c>
      <c r="L3085" s="1" t="s">
        <v>5</v>
      </c>
    </row>
    <row r="3086" spans="1:12" x14ac:dyDescent="0.3">
      <c r="A3086" s="1" t="s">
        <v>11290</v>
      </c>
      <c r="B3086">
        <v>587311147</v>
      </c>
      <c r="C3086" s="1" t="s">
        <v>11291</v>
      </c>
      <c r="D3086" s="1" t="s">
        <v>11292</v>
      </c>
      <c r="E3086" s="1" t="s">
        <v>9852</v>
      </c>
      <c r="F3086" s="1" t="s">
        <v>5</v>
      </c>
      <c r="G3086" s="1" t="s">
        <v>5</v>
      </c>
      <c r="H3086" s="1" t="s">
        <v>51</v>
      </c>
      <c r="I3086" s="1" t="s">
        <v>5</v>
      </c>
      <c r="J3086" s="1" t="s">
        <v>5</v>
      </c>
      <c r="K3086" s="1" t="s">
        <v>5</v>
      </c>
      <c r="L3086" s="1" t="s">
        <v>5</v>
      </c>
    </row>
    <row r="3087" spans="1:12" x14ac:dyDescent="0.3">
      <c r="A3087" s="1" t="s">
        <v>11293</v>
      </c>
      <c r="B3087">
        <v>2464847425</v>
      </c>
      <c r="C3087" s="1" t="s">
        <v>11294</v>
      </c>
      <c r="D3087" s="1" t="s">
        <v>11295</v>
      </c>
      <c r="E3087" s="1" t="s">
        <v>7289</v>
      </c>
      <c r="F3087" s="1" t="s">
        <v>5</v>
      </c>
      <c r="G3087" s="1" t="s">
        <v>5</v>
      </c>
      <c r="H3087" s="1" t="s">
        <v>217</v>
      </c>
      <c r="I3087" s="1" t="s">
        <v>5</v>
      </c>
      <c r="J3087" s="1" t="s">
        <v>5</v>
      </c>
      <c r="K3087" s="1" t="s">
        <v>5</v>
      </c>
      <c r="L3087" s="1" t="s">
        <v>5</v>
      </c>
    </row>
    <row r="3088" spans="1:12" x14ac:dyDescent="0.3">
      <c r="A3088" s="1" t="s">
        <v>11296</v>
      </c>
      <c r="B3088">
        <v>136820934</v>
      </c>
      <c r="C3088" s="1" t="s">
        <v>11297</v>
      </c>
      <c r="D3088" s="1" t="s">
        <v>11298</v>
      </c>
      <c r="E3088" s="1" t="s">
        <v>11299</v>
      </c>
      <c r="F3088" s="1" t="s">
        <v>5</v>
      </c>
      <c r="G3088" s="1" t="s">
        <v>5</v>
      </c>
      <c r="H3088" s="1" t="s">
        <v>5</v>
      </c>
      <c r="I3088" s="1" t="s">
        <v>5</v>
      </c>
      <c r="J3088" s="1" t="s">
        <v>5</v>
      </c>
      <c r="K3088" s="1" t="s">
        <v>5</v>
      </c>
      <c r="L3088" s="1" t="s">
        <v>5</v>
      </c>
    </row>
    <row r="3089" spans="1:12" x14ac:dyDescent="0.3">
      <c r="A3089" s="1" t="s">
        <v>11296</v>
      </c>
      <c r="B3089">
        <v>1.1869241064003092E+18</v>
      </c>
      <c r="C3089" s="1" t="s">
        <v>11300</v>
      </c>
      <c r="D3089" s="1" t="s">
        <v>11301</v>
      </c>
      <c r="E3089" s="1" t="s">
        <v>11302</v>
      </c>
      <c r="F3089" s="1" t="s">
        <v>5</v>
      </c>
      <c r="G3089" s="1" t="s">
        <v>5</v>
      </c>
      <c r="H3089" s="1" t="s">
        <v>82</v>
      </c>
      <c r="I3089" s="1" t="s">
        <v>5</v>
      </c>
      <c r="J3089" s="1" t="s">
        <v>5</v>
      </c>
      <c r="K3089" s="1" t="s">
        <v>5</v>
      </c>
      <c r="L3089" s="1" t="s">
        <v>5</v>
      </c>
    </row>
    <row r="3090" spans="1:12" x14ac:dyDescent="0.3">
      <c r="A3090" s="1" t="s">
        <v>11303</v>
      </c>
      <c r="B3090">
        <v>8.9686724062401331E+17</v>
      </c>
      <c r="C3090" s="1" t="s">
        <v>11304</v>
      </c>
      <c r="D3090" s="1" t="s">
        <v>11305</v>
      </c>
      <c r="E3090" s="1" t="s">
        <v>11306</v>
      </c>
      <c r="F3090" s="1" t="s">
        <v>5</v>
      </c>
      <c r="G3090" s="1" t="s">
        <v>5</v>
      </c>
      <c r="H3090" s="1" t="s">
        <v>11307</v>
      </c>
      <c r="I3090" s="1" t="s">
        <v>5</v>
      </c>
      <c r="J3090" s="1" t="s">
        <v>5</v>
      </c>
      <c r="K3090" s="1" t="s">
        <v>5</v>
      </c>
      <c r="L3090" s="1" t="s">
        <v>5</v>
      </c>
    </row>
    <row r="3091" spans="1:12" x14ac:dyDescent="0.3">
      <c r="A3091" s="1" t="s">
        <v>11308</v>
      </c>
      <c r="B3091">
        <v>25105436</v>
      </c>
      <c r="C3091" s="1" t="s">
        <v>1324</v>
      </c>
      <c r="D3091" s="1" t="s">
        <v>1325</v>
      </c>
      <c r="E3091" s="1" t="s">
        <v>11309</v>
      </c>
      <c r="F3091" s="1" t="s">
        <v>5</v>
      </c>
      <c r="G3091" s="1" t="s">
        <v>5</v>
      </c>
      <c r="H3091" s="1" t="s">
        <v>26</v>
      </c>
      <c r="I3091" s="1" t="s">
        <v>5</v>
      </c>
      <c r="J3091" s="1" t="s">
        <v>5</v>
      </c>
      <c r="K3091" s="1" t="s">
        <v>5</v>
      </c>
      <c r="L3091" s="1" t="s">
        <v>5</v>
      </c>
    </row>
    <row r="3092" spans="1:12" x14ac:dyDescent="0.3">
      <c r="A3092" s="1" t="s">
        <v>11308</v>
      </c>
      <c r="B3092">
        <v>1.0279977151819244E+18</v>
      </c>
      <c r="C3092" s="1" t="s">
        <v>11310</v>
      </c>
      <c r="D3092" s="1" t="s">
        <v>11310</v>
      </c>
      <c r="E3092" s="1" t="s">
        <v>11311</v>
      </c>
      <c r="F3092" s="1" t="s">
        <v>5</v>
      </c>
      <c r="G3092" s="1" t="s">
        <v>5</v>
      </c>
      <c r="H3092" s="1" t="s">
        <v>5</v>
      </c>
      <c r="I3092" s="1" t="s">
        <v>5</v>
      </c>
      <c r="J3092" s="1" t="s">
        <v>5</v>
      </c>
      <c r="K3092" s="1" t="s">
        <v>5</v>
      </c>
      <c r="L3092" s="1" t="s">
        <v>5</v>
      </c>
    </row>
    <row r="3093" spans="1:12" x14ac:dyDescent="0.3">
      <c r="A3093" s="1" t="s">
        <v>11312</v>
      </c>
      <c r="B3093">
        <v>319388447</v>
      </c>
      <c r="C3093" s="1" t="s">
        <v>11313</v>
      </c>
      <c r="D3093" s="1" t="s">
        <v>11314</v>
      </c>
      <c r="E3093" s="1" t="s">
        <v>11315</v>
      </c>
      <c r="F3093" s="1" t="s">
        <v>5</v>
      </c>
      <c r="G3093" s="1" t="s">
        <v>5</v>
      </c>
      <c r="H3093" s="1" t="s">
        <v>191</v>
      </c>
      <c r="I3093" s="1" t="s">
        <v>5</v>
      </c>
      <c r="J3093" s="1" t="s">
        <v>5</v>
      </c>
      <c r="K3093" s="1" t="s">
        <v>5</v>
      </c>
      <c r="L3093" s="1" t="s">
        <v>5</v>
      </c>
    </row>
    <row r="3094" spans="1:12" x14ac:dyDescent="0.3">
      <c r="A3094" s="1" t="s">
        <v>11316</v>
      </c>
      <c r="B3094">
        <v>1513542973</v>
      </c>
      <c r="C3094" s="1" t="s">
        <v>11317</v>
      </c>
      <c r="D3094" s="1" t="s">
        <v>11318</v>
      </c>
      <c r="E3094" s="1" t="s">
        <v>11319</v>
      </c>
      <c r="F3094" s="1" t="s">
        <v>5</v>
      </c>
      <c r="G3094" s="1" t="s">
        <v>5</v>
      </c>
      <c r="H3094" s="1" t="s">
        <v>11320</v>
      </c>
      <c r="I3094" s="1" t="s">
        <v>5</v>
      </c>
      <c r="J3094" s="1" t="s">
        <v>5</v>
      </c>
      <c r="K3094" s="1" t="s">
        <v>5</v>
      </c>
      <c r="L3094" s="1" t="s">
        <v>5</v>
      </c>
    </row>
    <row r="3095" spans="1:12" x14ac:dyDescent="0.3">
      <c r="A3095" s="1" t="s">
        <v>11321</v>
      </c>
      <c r="B3095">
        <v>9.2122043048831795E+17</v>
      </c>
      <c r="C3095" s="1" t="s">
        <v>11322</v>
      </c>
      <c r="D3095" s="1" t="s">
        <v>11323</v>
      </c>
      <c r="E3095" s="1" t="s">
        <v>11324</v>
      </c>
      <c r="F3095" s="1" t="s">
        <v>5</v>
      </c>
      <c r="G3095" s="1" t="s">
        <v>5</v>
      </c>
      <c r="H3095" s="1" t="s">
        <v>11325</v>
      </c>
      <c r="I3095" s="1" t="s">
        <v>5</v>
      </c>
      <c r="J3095" s="1" t="s">
        <v>5</v>
      </c>
      <c r="K3095" s="1" t="s">
        <v>5</v>
      </c>
      <c r="L3095" s="1" t="s">
        <v>5</v>
      </c>
    </row>
    <row r="3096" spans="1:12" x14ac:dyDescent="0.3">
      <c r="A3096" s="1" t="s">
        <v>11326</v>
      </c>
      <c r="B3096">
        <v>158714706</v>
      </c>
      <c r="C3096" s="1" t="s">
        <v>11327</v>
      </c>
      <c r="D3096" s="1" t="s">
        <v>11328</v>
      </c>
      <c r="E3096" s="1" t="s">
        <v>11329</v>
      </c>
      <c r="F3096" s="1" t="s">
        <v>5</v>
      </c>
      <c r="G3096" s="1" t="s">
        <v>5</v>
      </c>
      <c r="H3096" s="1" t="s">
        <v>47</v>
      </c>
      <c r="I3096" s="1" t="s">
        <v>5</v>
      </c>
      <c r="J3096" s="1" t="s">
        <v>5</v>
      </c>
      <c r="K3096" s="1" t="s">
        <v>5</v>
      </c>
      <c r="L3096" s="1" t="s">
        <v>5</v>
      </c>
    </row>
    <row r="3097" spans="1:12" x14ac:dyDescent="0.3">
      <c r="A3097" s="1" t="s">
        <v>11330</v>
      </c>
      <c r="B3097">
        <v>245376681</v>
      </c>
      <c r="C3097" s="1" t="s">
        <v>11331</v>
      </c>
      <c r="D3097" s="1" t="s">
        <v>11332</v>
      </c>
      <c r="E3097" s="1" t="s">
        <v>11333</v>
      </c>
      <c r="F3097" s="1" t="s">
        <v>5</v>
      </c>
      <c r="G3097" s="1" t="s">
        <v>5</v>
      </c>
      <c r="H3097" s="1" t="s">
        <v>11334</v>
      </c>
      <c r="I3097" s="1" t="s">
        <v>5</v>
      </c>
      <c r="J3097" s="1" t="s">
        <v>5</v>
      </c>
      <c r="K3097" s="1" t="s">
        <v>5</v>
      </c>
      <c r="L3097" s="1" t="s">
        <v>5</v>
      </c>
    </row>
    <row r="3098" spans="1:12" x14ac:dyDescent="0.3">
      <c r="A3098" s="1" t="s">
        <v>11335</v>
      </c>
      <c r="B3098">
        <v>435890436</v>
      </c>
      <c r="C3098" s="1" t="s">
        <v>2118</v>
      </c>
      <c r="D3098" s="1" t="s">
        <v>2119</v>
      </c>
      <c r="E3098" s="1" t="s">
        <v>10563</v>
      </c>
      <c r="F3098" s="1" t="s">
        <v>5</v>
      </c>
      <c r="G3098" s="1" t="s">
        <v>5</v>
      </c>
      <c r="H3098" s="1" t="s">
        <v>2121</v>
      </c>
      <c r="I3098" s="1" t="s">
        <v>5</v>
      </c>
      <c r="J3098" s="1" t="s">
        <v>5</v>
      </c>
      <c r="K3098" s="1" t="s">
        <v>5</v>
      </c>
      <c r="L3098" s="1" t="s">
        <v>5</v>
      </c>
    </row>
    <row r="3099" spans="1:12" x14ac:dyDescent="0.3">
      <c r="A3099" s="1" t="s">
        <v>11336</v>
      </c>
      <c r="B3099">
        <v>1.0303843658707681E+18</v>
      </c>
      <c r="C3099" s="1" t="s">
        <v>11337</v>
      </c>
      <c r="D3099" s="1" t="s">
        <v>11338</v>
      </c>
      <c r="E3099" s="1" t="s">
        <v>11339</v>
      </c>
      <c r="F3099" s="1" t="s">
        <v>5</v>
      </c>
      <c r="G3099" s="1" t="s">
        <v>5</v>
      </c>
      <c r="H3099" s="1" t="s">
        <v>58</v>
      </c>
      <c r="I3099" s="1" t="s">
        <v>5</v>
      </c>
      <c r="J3099" s="1" t="s">
        <v>5</v>
      </c>
      <c r="K3099" s="1" t="s">
        <v>5</v>
      </c>
      <c r="L3099" s="1" t="s">
        <v>5</v>
      </c>
    </row>
    <row r="3100" spans="1:12" x14ac:dyDescent="0.3">
      <c r="A3100" s="1" t="s">
        <v>11340</v>
      </c>
      <c r="B3100">
        <v>1418964236</v>
      </c>
      <c r="C3100" s="1" t="s">
        <v>11341</v>
      </c>
      <c r="D3100" s="1" t="s">
        <v>11342</v>
      </c>
      <c r="E3100" s="1" t="s">
        <v>3176</v>
      </c>
      <c r="F3100" s="1" t="s">
        <v>5</v>
      </c>
      <c r="G3100" s="1" t="s">
        <v>5</v>
      </c>
      <c r="H3100" s="1" t="s">
        <v>3177</v>
      </c>
      <c r="I3100" s="1" t="s">
        <v>5</v>
      </c>
      <c r="J3100" s="1" t="s">
        <v>5</v>
      </c>
      <c r="K3100" s="1" t="s">
        <v>5</v>
      </c>
      <c r="L3100" s="1" t="s">
        <v>5</v>
      </c>
    </row>
    <row r="3101" spans="1:12" x14ac:dyDescent="0.3">
      <c r="A3101" s="1" t="s">
        <v>11343</v>
      </c>
      <c r="B3101">
        <v>104576097</v>
      </c>
      <c r="C3101" s="1" t="s">
        <v>11344</v>
      </c>
      <c r="D3101" s="1" t="s">
        <v>11345</v>
      </c>
      <c r="E3101" s="1" t="s">
        <v>8682</v>
      </c>
      <c r="F3101" s="1" t="s">
        <v>5</v>
      </c>
      <c r="G3101" s="1" t="s">
        <v>5</v>
      </c>
      <c r="H3101" s="1" t="s">
        <v>5126</v>
      </c>
      <c r="I3101" s="1" t="s">
        <v>5</v>
      </c>
      <c r="J3101" s="1" t="s">
        <v>5</v>
      </c>
      <c r="K3101" s="1" t="s">
        <v>5</v>
      </c>
      <c r="L3101" s="1" t="s">
        <v>5</v>
      </c>
    </row>
    <row r="3102" spans="1:12" x14ac:dyDescent="0.3">
      <c r="A3102" s="1" t="s">
        <v>11346</v>
      </c>
      <c r="B3102">
        <v>9.4572325712210739E+17</v>
      </c>
      <c r="C3102" s="1" t="s">
        <v>11347</v>
      </c>
      <c r="D3102" s="1" t="s">
        <v>11348</v>
      </c>
      <c r="E3102" s="1" t="s">
        <v>9640</v>
      </c>
      <c r="F3102" s="1" t="s">
        <v>5</v>
      </c>
      <c r="G3102" s="1" t="s">
        <v>5</v>
      </c>
      <c r="H3102" s="1" t="s">
        <v>11349</v>
      </c>
      <c r="I3102" s="1" t="s">
        <v>5</v>
      </c>
      <c r="J3102" s="1" t="s">
        <v>5</v>
      </c>
      <c r="K3102" s="1" t="s">
        <v>5</v>
      </c>
      <c r="L3102" s="1" t="s">
        <v>5</v>
      </c>
    </row>
    <row r="3103" spans="1:12" x14ac:dyDescent="0.3">
      <c r="A3103" s="1" t="s">
        <v>11350</v>
      </c>
      <c r="B3103">
        <v>187993109</v>
      </c>
      <c r="C3103" s="1" t="s">
        <v>11351</v>
      </c>
      <c r="D3103" s="1" t="s">
        <v>11351</v>
      </c>
      <c r="E3103" s="1" t="s">
        <v>11352</v>
      </c>
      <c r="F3103" s="1" t="s">
        <v>5</v>
      </c>
      <c r="G3103" s="1" t="s">
        <v>5</v>
      </c>
      <c r="H3103" s="1" t="s">
        <v>5126</v>
      </c>
      <c r="I3103" s="1" t="s">
        <v>5</v>
      </c>
      <c r="J3103" s="1" t="s">
        <v>5</v>
      </c>
      <c r="K3103" s="1" t="s">
        <v>5</v>
      </c>
      <c r="L3103" s="1" t="s">
        <v>5</v>
      </c>
    </row>
    <row r="3104" spans="1:12" x14ac:dyDescent="0.3">
      <c r="A3104" s="1" t="s">
        <v>11353</v>
      </c>
      <c r="B3104">
        <v>1888853173</v>
      </c>
      <c r="C3104" s="1" t="s">
        <v>11354</v>
      </c>
      <c r="D3104" s="1" t="s">
        <v>11355</v>
      </c>
      <c r="E3104" s="1" t="s">
        <v>8900</v>
      </c>
      <c r="F3104" s="1" t="s">
        <v>5</v>
      </c>
      <c r="G3104" s="1" t="s">
        <v>5</v>
      </c>
      <c r="H3104" s="1" t="s">
        <v>11356</v>
      </c>
      <c r="I3104" s="1" t="s">
        <v>5</v>
      </c>
      <c r="J3104" s="1" t="s">
        <v>5</v>
      </c>
      <c r="K3104" s="1" t="s">
        <v>5</v>
      </c>
      <c r="L3104" s="1" t="s">
        <v>5</v>
      </c>
    </row>
    <row r="3105" spans="1:12" x14ac:dyDescent="0.3">
      <c r="A3105" s="1" t="s">
        <v>11357</v>
      </c>
      <c r="B3105">
        <v>44437890</v>
      </c>
      <c r="C3105" s="1" t="s">
        <v>11358</v>
      </c>
      <c r="D3105" s="1" t="s">
        <v>11359</v>
      </c>
      <c r="E3105" s="1" t="s">
        <v>396</v>
      </c>
      <c r="F3105" s="1" t="s">
        <v>5</v>
      </c>
      <c r="G3105" s="1" t="s">
        <v>5</v>
      </c>
      <c r="H3105" s="1" t="s">
        <v>179</v>
      </c>
      <c r="I3105" s="1" t="s">
        <v>5</v>
      </c>
      <c r="J3105" s="1" t="s">
        <v>5</v>
      </c>
      <c r="K3105" s="1" t="s">
        <v>5</v>
      </c>
      <c r="L3105" s="1" t="s">
        <v>5</v>
      </c>
    </row>
    <row r="3106" spans="1:12" x14ac:dyDescent="0.3">
      <c r="A3106" s="1" t="s">
        <v>11360</v>
      </c>
      <c r="B3106">
        <v>16620586</v>
      </c>
      <c r="C3106" s="1" t="s">
        <v>11361</v>
      </c>
      <c r="D3106" s="1" t="s">
        <v>11362</v>
      </c>
      <c r="E3106" s="1" t="s">
        <v>11363</v>
      </c>
      <c r="F3106" s="1" t="s">
        <v>5</v>
      </c>
      <c r="G3106" s="1" t="s">
        <v>5</v>
      </c>
      <c r="H3106" s="1" t="s">
        <v>5</v>
      </c>
      <c r="I3106" s="1" t="s">
        <v>5</v>
      </c>
      <c r="J3106" s="1" t="s">
        <v>5</v>
      </c>
      <c r="K3106" s="1" t="s">
        <v>5</v>
      </c>
      <c r="L3106" s="1" t="s">
        <v>5</v>
      </c>
    </row>
    <row r="3107" spans="1:12" x14ac:dyDescent="0.3">
      <c r="A3107" s="1" t="s">
        <v>11364</v>
      </c>
      <c r="B3107">
        <v>951925242</v>
      </c>
      <c r="C3107" s="1" t="s">
        <v>11365</v>
      </c>
      <c r="D3107" s="1" t="s">
        <v>11366</v>
      </c>
      <c r="E3107" s="1" t="s">
        <v>11367</v>
      </c>
      <c r="F3107" s="1" t="s">
        <v>5</v>
      </c>
      <c r="G3107" s="1" t="s">
        <v>5</v>
      </c>
      <c r="H3107" s="1" t="s">
        <v>11368</v>
      </c>
      <c r="I3107" s="1" t="s">
        <v>5</v>
      </c>
      <c r="J3107" s="1" t="s">
        <v>5</v>
      </c>
      <c r="K3107" s="1" t="s">
        <v>5</v>
      </c>
      <c r="L3107" s="1" t="s">
        <v>5</v>
      </c>
    </row>
    <row r="3108" spans="1:12" x14ac:dyDescent="0.3">
      <c r="A3108" s="1" t="s">
        <v>11369</v>
      </c>
      <c r="B3108">
        <v>7.8920980961476608E+17</v>
      </c>
      <c r="C3108" s="1" t="s">
        <v>11370</v>
      </c>
      <c r="D3108" s="1" t="s">
        <v>11371</v>
      </c>
      <c r="E3108" s="1" t="s">
        <v>7289</v>
      </c>
      <c r="F3108" s="1" t="s">
        <v>5</v>
      </c>
      <c r="G3108" s="1" t="s">
        <v>5</v>
      </c>
      <c r="H3108" s="1" t="s">
        <v>11372</v>
      </c>
      <c r="I3108" s="1" t="s">
        <v>5</v>
      </c>
      <c r="J3108" s="1" t="s">
        <v>5</v>
      </c>
      <c r="K3108" s="1" t="s">
        <v>5</v>
      </c>
      <c r="L3108" s="1" t="s">
        <v>5</v>
      </c>
    </row>
    <row r="3109" spans="1:12" x14ac:dyDescent="0.3">
      <c r="A3109" s="1" t="s">
        <v>11373</v>
      </c>
      <c r="B3109">
        <v>9.8992605219670016E+17</v>
      </c>
      <c r="C3109" s="1" t="s">
        <v>11374</v>
      </c>
      <c r="D3109" s="1" t="s">
        <v>11375</v>
      </c>
      <c r="E3109" s="1" t="s">
        <v>5959</v>
      </c>
      <c r="F3109" s="1" t="s">
        <v>5</v>
      </c>
      <c r="G3109" s="1" t="s">
        <v>5</v>
      </c>
      <c r="H3109" s="1" t="s">
        <v>18</v>
      </c>
      <c r="I3109" s="1" t="s">
        <v>5</v>
      </c>
      <c r="J3109" s="1" t="s">
        <v>5</v>
      </c>
      <c r="K3109" s="1" t="s">
        <v>5</v>
      </c>
      <c r="L3109" s="1" t="s">
        <v>5</v>
      </c>
    </row>
    <row r="3110" spans="1:12" x14ac:dyDescent="0.3">
      <c r="A3110" s="1" t="s">
        <v>11376</v>
      </c>
      <c r="B3110">
        <v>181873374</v>
      </c>
      <c r="C3110" s="1" t="s">
        <v>11377</v>
      </c>
      <c r="D3110" s="1" t="s">
        <v>11378</v>
      </c>
      <c r="E3110" s="1" t="s">
        <v>5959</v>
      </c>
      <c r="F3110" s="1" t="s">
        <v>5</v>
      </c>
      <c r="G3110" s="1" t="s">
        <v>5</v>
      </c>
      <c r="H3110" s="1" t="s">
        <v>1688</v>
      </c>
      <c r="I3110" s="1" t="s">
        <v>5</v>
      </c>
      <c r="J3110" s="1" t="s">
        <v>5</v>
      </c>
      <c r="K3110" s="1" t="s">
        <v>5</v>
      </c>
      <c r="L3110" s="1" t="s">
        <v>5</v>
      </c>
    </row>
    <row r="3111" spans="1:12" x14ac:dyDescent="0.3">
      <c r="A3111" s="1" t="s">
        <v>11376</v>
      </c>
      <c r="B3111">
        <v>1923269196</v>
      </c>
      <c r="C3111" s="1" t="s">
        <v>11379</v>
      </c>
      <c r="D3111" s="1" t="s">
        <v>11380</v>
      </c>
      <c r="E3111" s="1" t="s">
        <v>5584</v>
      </c>
      <c r="F3111" s="1" t="s">
        <v>5</v>
      </c>
      <c r="G3111" s="1" t="s">
        <v>5</v>
      </c>
      <c r="H3111" s="1" t="s">
        <v>3384</v>
      </c>
      <c r="I3111" s="1" t="s">
        <v>5</v>
      </c>
      <c r="J3111" s="1" t="s">
        <v>5</v>
      </c>
      <c r="K3111" s="1" t="s">
        <v>5</v>
      </c>
      <c r="L3111" s="1" t="s">
        <v>5</v>
      </c>
    </row>
    <row r="3112" spans="1:12" x14ac:dyDescent="0.3">
      <c r="A3112" s="1" t="s">
        <v>11381</v>
      </c>
      <c r="B3112">
        <v>58464616</v>
      </c>
      <c r="C3112" s="1" t="s">
        <v>11382</v>
      </c>
      <c r="D3112" s="1" t="s">
        <v>11383</v>
      </c>
      <c r="E3112" s="1" t="s">
        <v>5471</v>
      </c>
      <c r="F3112" s="1" t="s">
        <v>5</v>
      </c>
      <c r="G3112" s="1" t="s">
        <v>5</v>
      </c>
      <c r="H3112" s="1" t="s">
        <v>51</v>
      </c>
      <c r="I3112" s="1" t="s">
        <v>5</v>
      </c>
      <c r="J3112" s="1" t="s">
        <v>5</v>
      </c>
      <c r="K3112" s="1" t="s">
        <v>5</v>
      </c>
      <c r="L3112" s="1" t="s">
        <v>5</v>
      </c>
    </row>
    <row r="3113" spans="1:12" x14ac:dyDescent="0.3">
      <c r="A3113" s="1" t="s">
        <v>11384</v>
      </c>
      <c r="B3113">
        <v>1.0117650163813868E+18</v>
      </c>
      <c r="C3113" s="1" t="s">
        <v>11385</v>
      </c>
      <c r="D3113" s="1" t="s">
        <v>11386</v>
      </c>
      <c r="E3113" s="1" t="s">
        <v>11387</v>
      </c>
      <c r="F3113" s="1" t="s">
        <v>5</v>
      </c>
      <c r="G3113" s="1" t="s">
        <v>5</v>
      </c>
      <c r="H3113" s="1" t="s">
        <v>5</v>
      </c>
      <c r="I3113" s="1" t="s">
        <v>5</v>
      </c>
      <c r="J3113" s="1" t="s">
        <v>5</v>
      </c>
      <c r="K3113" s="1" t="s">
        <v>5</v>
      </c>
      <c r="L3113" s="1" t="s">
        <v>5</v>
      </c>
    </row>
    <row r="3114" spans="1:12" x14ac:dyDescent="0.3">
      <c r="A3114" s="1" t="s">
        <v>11388</v>
      </c>
      <c r="B3114">
        <v>193753</v>
      </c>
      <c r="C3114" s="1" t="s">
        <v>11389</v>
      </c>
      <c r="D3114" s="1" t="s">
        <v>11390</v>
      </c>
      <c r="E3114" s="1" t="s">
        <v>396</v>
      </c>
      <c r="F3114" s="1" t="s">
        <v>5</v>
      </c>
      <c r="G3114" s="1" t="s">
        <v>5</v>
      </c>
      <c r="H3114" s="1" t="s">
        <v>1574</v>
      </c>
      <c r="I3114" s="1" t="s">
        <v>5</v>
      </c>
      <c r="J3114" s="1" t="s">
        <v>5</v>
      </c>
      <c r="K3114" s="1" t="s">
        <v>5</v>
      </c>
      <c r="L3114" s="1" t="s">
        <v>5</v>
      </c>
    </row>
    <row r="3115" spans="1:12" x14ac:dyDescent="0.3">
      <c r="A3115" s="1" t="s">
        <v>11391</v>
      </c>
      <c r="B3115">
        <v>1.2149575507828326E+18</v>
      </c>
      <c r="C3115" s="1" t="s">
        <v>11392</v>
      </c>
      <c r="D3115" s="1" t="s">
        <v>11393</v>
      </c>
      <c r="E3115" s="1" t="s">
        <v>11394</v>
      </c>
      <c r="F3115" s="1" t="s">
        <v>5</v>
      </c>
      <c r="G3115" s="1" t="s">
        <v>5</v>
      </c>
      <c r="H3115" s="1" t="s">
        <v>11395</v>
      </c>
      <c r="I3115" s="1" t="s">
        <v>5</v>
      </c>
      <c r="J3115" s="1" t="s">
        <v>5</v>
      </c>
      <c r="K3115" s="1" t="s">
        <v>5</v>
      </c>
      <c r="L3115" s="1" t="s">
        <v>5</v>
      </c>
    </row>
    <row r="3116" spans="1:12" x14ac:dyDescent="0.3">
      <c r="A3116" s="1" t="s">
        <v>11396</v>
      </c>
      <c r="B3116">
        <v>98625039</v>
      </c>
      <c r="C3116" s="1" t="s">
        <v>11397</v>
      </c>
      <c r="D3116" s="1" t="s">
        <v>11398</v>
      </c>
      <c r="E3116" s="1" t="s">
        <v>11399</v>
      </c>
      <c r="F3116" s="1" t="s">
        <v>5</v>
      </c>
      <c r="G3116" s="1" t="s">
        <v>5</v>
      </c>
      <c r="H3116" s="1" t="s">
        <v>107</v>
      </c>
      <c r="I3116" s="1" t="s">
        <v>5</v>
      </c>
      <c r="J3116" s="1" t="s">
        <v>5</v>
      </c>
      <c r="K3116" s="1" t="s">
        <v>5</v>
      </c>
      <c r="L3116" s="1" t="s">
        <v>5</v>
      </c>
    </row>
    <row r="3117" spans="1:12" x14ac:dyDescent="0.3">
      <c r="A3117" s="1" t="s">
        <v>11400</v>
      </c>
      <c r="B3117">
        <v>9.0191522966742221E+17</v>
      </c>
      <c r="C3117" s="1" t="s">
        <v>11401</v>
      </c>
      <c r="D3117" s="1" t="s">
        <v>11402</v>
      </c>
      <c r="E3117" s="1" t="s">
        <v>7786</v>
      </c>
      <c r="F3117" s="1" t="s">
        <v>5</v>
      </c>
      <c r="G3117" s="1" t="s">
        <v>5</v>
      </c>
      <c r="H3117" s="1" t="s">
        <v>1235</v>
      </c>
      <c r="I3117" s="1" t="s">
        <v>5</v>
      </c>
      <c r="J3117" s="1" t="s">
        <v>5</v>
      </c>
      <c r="K3117" s="1" t="s">
        <v>5</v>
      </c>
      <c r="L3117" s="1" t="s">
        <v>5</v>
      </c>
    </row>
    <row r="3118" spans="1:12" x14ac:dyDescent="0.3">
      <c r="A3118" s="1" t="s">
        <v>11400</v>
      </c>
      <c r="B3118">
        <v>9.790995752932352E+17</v>
      </c>
      <c r="C3118" s="1" t="s">
        <v>11403</v>
      </c>
      <c r="D3118" s="1" t="s">
        <v>11404</v>
      </c>
      <c r="E3118" s="1" t="s">
        <v>11405</v>
      </c>
      <c r="F3118" s="1" t="s">
        <v>5</v>
      </c>
      <c r="G3118" s="1" t="s">
        <v>5</v>
      </c>
      <c r="H3118" s="1" t="s">
        <v>5</v>
      </c>
      <c r="I3118" s="1" t="s">
        <v>5</v>
      </c>
      <c r="J3118" s="1" t="s">
        <v>5</v>
      </c>
      <c r="K3118" s="1" t="s">
        <v>5</v>
      </c>
      <c r="L3118" s="1" t="s">
        <v>5</v>
      </c>
    </row>
    <row r="3119" spans="1:12" x14ac:dyDescent="0.3">
      <c r="A3119" s="1" t="s">
        <v>11406</v>
      </c>
      <c r="B3119">
        <v>94103877</v>
      </c>
      <c r="C3119" s="1" t="s">
        <v>11407</v>
      </c>
      <c r="D3119" s="1" t="s">
        <v>11408</v>
      </c>
      <c r="E3119" s="1" t="s">
        <v>11409</v>
      </c>
      <c r="F3119" s="1" t="s">
        <v>5</v>
      </c>
      <c r="G3119" s="1" t="s">
        <v>5</v>
      </c>
      <c r="H3119" s="1" t="s">
        <v>5126</v>
      </c>
      <c r="I3119" s="1" t="s">
        <v>5</v>
      </c>
      <c r="J3119" s="1" t="s">
        <v>5</v>
      </c>
      <c r="K3119" s="1" t="s">
        <v>5</v>
      </c>
      <c r="L3119" s="1" t="s">
        <v>5</v>
      </c>
    </row>
    <row r="3120" spans="1:12" x14ac:dyDescent="0.3">
      <c r="A3120" s="1" t="s">
        <v>11410</v>
      </c>
      <c r="B3120">
        <v>7.884612231217193E+17</v>
      </c>
      <c r="C3120" s="1" t="s">
        <v>11411</v>
      </c>
      <c r="D3120" s="1" t="s">
        <v>11412</v>
      </c>
      <c r="E3120" s="1" t="s">
        <v>9852</v>
      </c>
      <c r="F3120" s="1" t="s">
        <v>5</v>
      </c>
      <c r="G3120" s="1" t="s">
        <v>5</v>
      </c>
      <c r="H3120" s="1" t="s">
        <v>5</v>
      </c>
      <c r="I3120" s="1" t="s">
        <v>5</v>
      </c>
      <c r="J3120" s="1" t="s">
        <v>5</v>
      </c>
      <c r="K3120" s="1" t="s">
        <v>5</v>
      </c>
      <c r="L3120" s="1" t="s">
        <v>5</v>
      </c>
    </row>
    <row r="3121" spans="1:12" x14ac:dyDescent="0.3">
      <c r="A3121" s="1" t="s">
        <v>11413</v>
      </c>
      <c r="B3121">
        <v>9.458085544805376E+17</v>
      </c>
      <c r="C3121" s="1" t="s">
        <v>11414</v>
      </c>
      <c r="D3121" s="1" t="s">
        <v>11415</v>
      </c>
      <c r="E3121" s="1" t="s">
        <v>11416</v>
      </c>
      <c r="F3121" s="1" t="s">
        <v>5</v>
      </c>
      <c r="G3121" s="1" t="s">
        <v>5</v>
      </c>
      <c r="H3121" s="1" t="s">
        <v>775</v>
      </c>
      <c r="I3121" s="1" t="s">
        <v>5</v>
      </c>
      <c r="J3121" s="1" t="s">
        <v>5</v>
      </c>
      <c r="K3121" s="1" t="s">
        <v>5</v>
      </c>
      <c r="L3121" s="1" t="s">
        <v>5</v>
      </c>
    </row>
    <row r="3122" spans="1:12" x14ac:dyDescent="0.3">
      <c r="A3122" s="1" t="s">
        <v>11417</v>
      </c>
      <c r="B3122">
        <v>851771035</v>
      </c>
      <c r="C3122" s="1" t="s">
        <v>11418</v>
      </c>
      <c r="D3122" s="1" t="s">
        <v>11419</v>
      </c>
      <c r="E3122" s="1" t="s">
        <v>11420</v>
      </c>
      <c r="F3122" s="1" t="s">
        <v>5</v>
      </c>
      <c r="G3122" s="1" t="s">
        <v>5</v>
      </c>
      <c r="H3122" s="1" t="s">
        <v>11421</v>
      </c>
      <c r="I3122" s="1" t="s">
        <v>5</v>
      </c>
      <c r="J3122" s="1" t="s">
        <v>5</v>
      </c>
      <c r="K3122" s="1" t="s">
        <v>5</v>
      </c>
      <c r="L3122" s="1" t="s">
        <v>5</v>
      </c>
    </row>
    <row r="3123" spans="1:12" x14ac:dyDescent="0.3">
      <c r="A3123" s="1" t="s">
        <v>11417</v>
      </c>
      <c r="B3123">
        <v>3368980840</v>
      </c>
      <c r="C3123" s="1" t="s">
        <v>11422</v>
      </c>
      <c r="D3123" s="1" t="s">
        <v>11423</v>
      </c>
      <c r="E3123" s="1" t="s">
        <v>396</v>
      </c>
      <c r="F3123" s="1" t="s">
        <v>5</v>
      </c>
      <c r="G3123" s="1" t="s">
        <v>5</v>
      </c>
      <c r="H3123" s="1" t="s">
        <v>5</v>
      </c>
      <c r="I3123" s="1" t="s">
        <v>5</v>
      </c>
      <c r="J3123" s="1" t="s">
        <v>5</v>
      </c>
      <c r="K3123" s="1" t="s">
        <v>5</v>
      </c>
      <c r="L3123" s="1" t="s">
        <v>5</v>
      </c>
    </row>
    <row r="3124" spans="1:12" x14ac:dyDescent="0.3">
      <c r="A3124" s="1" t="s">
        <v>11424</v>
      </c>
      <c r="B3124">
        <v>1670861066</v>
      </c>
      <c r="C3124" s="1" t="s">
        <v>11425</v>
      </c>
      <c r="D3124" s="1" t="s">
        <v>11426</v>
      </c>
      <c r="E3124" s="1" t="s">
        <v>11427</v>
      </c>
      <c r="F3124" s="1" t="s">
        <v>5</v>
      </c>
      <c r="G3124" s="1" t="s">
        <v>5</v>
      </c>
      <c r="H3124" s="1" t="s">
        <v>5</v>
      </c>
      <c r="I3124" s="1" t="s">
        <v>5</v>
      </c>
      <c r="J3124" s="1" t="s">
        <v>5</v>
      </c>
      <c r="K3124" s="1" t="s">
        <v>5</v>
      </c>
      <c r="L3124" s="1" t="s">
        <v>5</v>
      </c>
    </row>
    <row r="3125" spans="1:12" x14ac:dyDescent="0.3">
      <c r="A3125" s="1" t="s">
        <v>11428</v>
      </c>
      <c r="B3125">
        <v>7.6893180203136205E+17</v>
      </c>
      <c r="C3125" s="1" t="s">
        <v>11429</v>
      </c>
      <c r="D3125" s="1" t="s">
        <v>11430</v>
      </c>
      <c r="E3125" s="1" t="s">
        <v>11431</v>
      </c>
      <c r="F3125" s="1" t="s">
        <v>5</v>
      </c>
      <c r="G3125" s="1" t="s">
        <v>5</v>
      </c>
      <c r="H3125" s="1" t="s">
        <v>5</v>
      </c>
      <c r="I3125" s="1" t="s">
        <v>5</v>
      </c>
      <c r="J3125" s="1" t="s">
        <v>5</v>
      </c>
      <c r="K3125" s="1" t="s">
        <v>5</v>
      </c>
      <c r="L3125" s="1" t="s">
        <v>5</v>
      </c>
    </row>
    <row r="3126" spans="1:12" x14ac:dyDescent="0.3">
      <c r="A3126" s="1" t="s">
        <v>11432</v>
      </c>
      <c r="B3126">
        <v>875114438</v>
      </c>
      <c r="C3126" s="1" t="s">
        <v>11433</v>
      </c>
      <c r="D3126" s="1" t="s">
        <v>11434</v>
      </c>
      <c r="E3126" s="1" t="s">
        <v>5959</v>
      </c>
      <c r="F3126" s="1" t="s">
        <v>5</v>
      </c>
      <c r="G3126" s="1" t="s">
        <v>5</v>
      </c>
      <c r="H3126" s="1" t="s">
        <v>11435</v>
      </c>
      <c r="I3126" s="1" t="s">
        <v>5</v>
      </c>
      <c r="J3126" s="1" t="s">
        <v>5</v>
      </c>
      <c r="K3126" s="1" t="s">
        <v>5</v>
      </c>
      <c r="L3126" s="1" t="s">
        <v>5</v>
      </c>
    </row>
    <row r="3127" spans="1:12" x14ac:dyDescent="0.3">
      <c r="A3127" s="1" t="s">
        <v>11436</v>
      </c>
      <c r="B3127">
        <v>58464616</v>
      </c>
      <c r="C3127" s="1" t="s">
        <v>11382</v>
      </c>
      <c r="D3127" s="1" t="s">
        <v>11383</v>
      </c>
      <c r="E3127" s="1" t="s">
        <v>5584</v>
      </c>
      <c r="F3127" s="1" t="s">
        <v>5</v>
      </c>
      <c r="G3127" s="1" t="s">
        <v>5</v>
      </c>
      <c r="H3127" s="1" t="s">
        <v>51</v>
      </c>
      <c r="I3127" s="1" t="s">
        <v>5</v>
      </c>
      <c r="J3127" s="1" t="s">
        <v>5</v>
      </c>
      <c r="K3127" s="1" t="s">
        <v>5</v>
      </c>
      <c r="L3127" s="1" t="s">
        <v>5</v>
      </c>
    </row>
    <row r="3128" spans="1:12" x14ac:dyDescent="0.3">
      <c r="A3128" s="1" t="s">
        <v>11437</v>
      </c>
      <c r="B3128">
        <v>1.0930432655264113E+18</v>
      </c>
      <c r="C3128" s="1" t="s">
        <v>11438</v>
      </c>
      <c r="D3128" s="1" t="s">
        <v>11439</v>
      </c>
      <c r="E3128" s="1" t="s">
        <v>11440</v>
      </c>
      <c r="F3128" s="1" t="s">
        <v>5</v>
      </c>
      <c r="G3128" s="1" t="s">
        <v>5</v>
      </c>
      <c r="H3128" s="1" t="s">
        <v>5</v>
      </c>
      <c r="I3128" s="1" t="s">
        <v>5</v>
      </c>
      <c r="J3128" s="1" t="s">
        <v>5</v>
      </c>
      <c r="K3128" s="1" t="s">
        <v>5</v>
      </c>
      <c r="L3128" s="1" t="s">
        <v>5</v>
      </c>
    </row>
    <row r="3129" spans="1:12" x14ac:dyDescent="0.3">
      <c r="A3129" s="1" t="s">
        <v>11441</v>
      </c>
      <c r="B3129">
        <v>501642433</v>
      </c>
      <c r="C3129" s="1" t="s">
        <v>11442</v>
      </c>
      <c r="D3129" s="1" t="s">
        <v>11443</v>
      </c>
      <c r="E3129" s="1" t="s">
        <v>5473</v>
      </c>
      <c r="F3129" s="1" t="s">
        <v>5</v>
      </c>
      <c r="G3129" s="1" t="s">
        <v>5</v>
      </c>
      <c r="H3129" s="1" t="s">
        <v>47</v>
      </c>
      <c r="I3129" s="1" t="s">
        <v>5</v>
      </c>
      <c r="J3129" s="1" t="s">
        <v>5</v>
      </c>
      <c r="K3129" s="1" t="s">
        <v>5</v>
      </c>
      <c r="L3129" s="1" t="s">
        <v>5</v>
      </c>
    </row>
    <row r="3130" spans="1:12" x14ac:dyDescent="0.3">
      <c r="A3130" s="1" t="s">
        <v>11444</v>
      </c>
      <c r="B3130">
        <v>8.4324517915497677E+17</v>
      </c>
      <c r="C3130" s="1" t="s">
        <v>11445</v>
      </c>
      <c r="D3130" s="1" t="s">
        <v>11446</v>
      </c>
      <c r="E3130" s="1" t="s">
        <v>11447</v>
      </c>
      <c r="F3130" s="1" t="s">
        <v>5</v>
      </c>
      <c r="G3130" s="1" t="s">
        <v>5</v>
      </c>
      <c r="H3130" s="1" t="s">
        <v>11448</v>
      </c>
      <c r="I3130" s="1" t="s">
        <v>5</v>
      </c>
      <c r="J3130" s="1" t="s">
        <v>5</v>
      </c>
      <c r="K3130" s="1" t="s">
        <v>5</v>
      </c>
      <c r="L3130" s="1" t="s">
        <v>5</v>
      </c>
    </row>
    <row r="3131" spans="1:12" x14ac:dyDescent="0.3">
      <c r="A3131" s="1" t="s">
        <v>11449</v>
      </c>
      <c r="B3131">
        <v>9.7612289206382182E+17</v>
      </c>
      <c r="C3131" s="1" t="s">
        <v>11450</v>
      </c>
      <c r="D3131" s="1" t="s">
        <v>11451</v>
      </c>
      <c r="E3131" s="1" t="s">
        <v>11452</v>
      </c>
      <c r="F3131" s="1" t="s">
        <v>5</v>
      </c>
      <c r="G3131" s="1" t="s">
        <v>5</v>
      </c>
      <c r="H3131" s="1" t="s">
        <v>11453</v>
      </c>
      <c r="I3131" s="1" t="s">
        <v>5</v>
      </c>
      <c r="J3131" s="1" t="s">
        <v>5</v>
      </c>
      <c r="K3131" s="1" t="s">
        <v>5</v>
      </c>
      <c r="L3131" s="1" t="s">
        <v>5</v>
      </c>
    </row>
    <row r="3132" spans="1:12" x14ac:dyDescent="0.3">
      <c r="A3132" s="1" t="s">
        <v>11454</v>
      </c>
      <c r="B3132">
        <v>1.0964857197726638E+18</v>
      </c>
      <c r="C3132" s="1" t="s">
        <v>11455</v>
      </c>
      <c r="D3132" s="1" t="s">
        <v>11456</v>
      </c>
      <c r="E3132" s="1" t="s">
        <v>11457</v>
      </c>
      <c r="F3132" s="1" t="s">
        <v>5</v>
      </c>
      <c r="G3132" s="1" t="s">
        <v>5</v>
      </c>
      <c r="H3132" s="1" t="s">
        <v>5</v>
      </c>
      <c r="I3132" s="1" t="s">
        <v>5</v>
      </c>
      <c r="J3132" s="1" t="s">
        <v>5</v>
      </c>
      <c r="K3132" s="1" t="s">
        <v>5</v>
      </c>
      <c r="L3132" s="1" t="s">
        <v>5</v>
      </c>
    </row>
    <row r="3133" spans="1:12" x14ac:dyDescent="0.3">
      <c r="A3133" s="1" t="s">
        <v>11458</v>
      </c>
      <c r="B3133">
        <v>1946215976</v>
      </c>
      <c r="C3133" s="1" t="s">
        <v>29</v>
      </c>
      <c r="D3133" s="1" t="s">
        <v>11459</v>
      </c>
      <c r="E3133" s="1" t="s">
        <v>294</v>
      </c>
      <c r="F3133" s="1" t="s">
        <v>5</v>
      </c>
      <c r="G3133" s="1" t="s">
        <v>5</v>
      </c>
      <c r="H3133" s="1" t="s">
        <v>5</v>
      </c>
      <c r="I3133" s="1" t="s">
        <v>5</v>
      </c>
      <c r="J3133" s="1" t="s">
        <v>5</v>
      </c>
      <c r="K3133" s="1" t="s">
        <v>5</v>
      </c>
      <c r="L3133" s="1" t="s">
        <v>5</v>
      </c>
    </row>
    <row r="3134" spans="1:12" x14ac:dyDescent="0.3">
      <c r="A3134" s="1" t="s">
        <v>11460</v>
      </c>
      <c r="B3134">
        <v>499198171</v>
      </c>
      <c r="C3134" s="1" t="s">
        <v>11461</v>
      </c>
      <c r="D3134" s="1" t="s">
        <v>11462</v>
      </c>
      <c r="E3134" s="1" t="s">
        <v>11463</v>
      </c>
      <c r="F3134" s="1" t="s">
        <v>5</v>
      </c>
      <c r="G3134" s="1" t="s">
        <v>5</v>
      </c>
      <c r="H3134" s="1" t="s">
        <v>11464</v>
      </c>
      <c r="I3134" s="1" t="s">
        <v>5</v>
      </c>
      <c r="J3134" s="1" t="s">
        <v>5</v>
      </c>
      <c r="K3134" s="1" t="s">
        <v>5</v>
      </c>
      <c r="L3134" s="1" t="s">
        <v>5</v>
      </c>
    </row>
    <row r="3135" spans="1:12" x14ac:dyDescent="0.3">
      <c r="A3135" s="1" t="s">
        <v>11465</v>
      </c>
      <c r="B3135">
        <v>4782797606</v>
      </c>
      <c r="C3135" s="1" t="s">
        <v>11466</v>
      </c>
      <c r="D3135" s="1" t="s">
        <v>11466</v>
      </c>
      <c r="E3135" s="1" t="s">
        <v>11467</v>
      </c>
      <c r="F3135" s="1" t="s">
        <v>5</v>
      </c>
      <c r="G3135" s="1" t="s">
        <v>5</v>
      </c>
      <c r="H3135" s="1" t="s">
        <v>627</v>
      </c>
      <c r="I3135" s="1" t="s">
        <v>5</v>
      </c>
      <c r="J3135" s="1" t="s">
        <v>5</v>
      </c>
      <c r="K3135" s="1" t="s">
        <v>5</v>
      </c>
      <c r="L3135" s="1" t="s">
        <v>5</v>
      </c>
    </row>
    <row r="3136" spans="1:12" x14ac:dyDescent="0.3">
      <c r="A3136" s="1" t="s">
        <v>11468</v>
      </c>
      <c r="B3136">
        <v>370531404</v>
      </c>
      <c r="C3136" s="1" t="s">
        <v>11469</v>
      </c>
      <c r="D3136" s="1" t="s">
        <v>11469</v>
      </c>
      <c r="E3136" s="1" t="s">
        <v>11181</v>
      </c>
      <c r="F3136" s="1" t="s">
        <v>5</v>
      </c>
      <c r="G3136" s="1" t="s">
        <v>5</v>
      </c>
      <c r="H3136" s="1" t="s">
        <v>5</v>
      </c>
      <c r="I3136" s="1" t="s">
        <v>5</v>
      </c>
      <c r="J3136" s="1" t="s">
        <v>5</v>
      </c>
      <c r="K3136" s="1" t="s">
        <v>5</v>
      </c>
      <c r="L3136" s="1" t="s">
        <v>5</v>
      </c>
    </row>
    <row r="3137" spans="1:12" x14ac:dyDescent="0.3">
      <c r="A3137" s="1" t="s">
        <v>11470</v>
      </c>
      <c r="B3137">
        <v>2556967117</v>
      </c>
      <c r="C3137" s="1" t="s">
        <v>111</v>
      </c>
      <c r="D3137" s="1" t="s">
        <v>11471</v>
      </c>
      <c r="E3137" s="1" t="s">
        <v>11472</v>
      </c>
      <c r="F3137" s="1" t="s">
        <v>5</v>
      </c>
      <c r="G3137" s="1" t="s">
        <v>5</v>
      </c>
      <c r="H3137" s="1" t="s">
        <v>97</v>
      </c>
      <c r="I3137" s="1" t="s">
        <v>5</v>
      </c>
      <c r="J3137" s="1" t="s">
        <v>5</v>
      </c>
      <c r="K3137" s="1" t="s">
        <v>5</v>
      </c>
      <c r="L3137" s="1" t="s">
        <v>5</v>
      </c>
    </row>
    <row r="3138" spans="1:12" x14ac:dyDescent="0.3">
      <c r="A3138" s="1" t="s">
        <v>11473</v>
      </c>
      <c r="B3138">
        <v>7.0439213479592346E+17</v>
      </c>
      <c r="C3138" s="1" t="s">
        <v>11474</v>
      </c>
      <c r="D3138" s="1" t="s">
        <v>11475</v>
      </c>
      <c r="E3138" s="1" t="s">
        <v>9611</v>
      </c>
      <c r="F3138" s="1" t="s">
        <v>5</v>
      </c>
      <c r="G3138" s="1" t="s">
        <v>5</v>
      </c>
      <c r="H3138" s="1" t="s">
        <v>5</v>
      </c>
      <c r="I3138" s="1" t="s">
        <v>5</v>
      </c>
      <c r="J3138" s="1" t="s">
        <v>5</v>
      </c>
      <c r="K3138" s="1" t="s">
        <v>5</v>
      </c>
      <c r="L3138" s="1" t="s">
        <v>5</v>
      </c>
    </row>
    <row r="3139" spans="1:12" x14ac:dyDescent="0.3">
      <c r="A3139" s="1" t="s">
        <v>11476</v>
      </c>
      <c r="B3139">
        <v>7.8816047189979955E+17</v>
      </c>
      <c r="C3139" s="1" t="s">
        <v>11477</v>
      </c>
      <c r="D3139" s="1" t="s">
        <v>11478</v>
      </c>
      <c r="E3139" s="1" t="s">
        <v>11457</v>
      </c>
      <c r="F3139" s="1" t="s">
        <v>5</v>
      </c>
      <c r="G3139" s="1" t="s">
        <v>5</v>
      </c>
      <c r="H3139" s="1" t="s">
        <v>1501</v>
      </c>
      <c r="I3139" s="1" t="s">
        <v>5</v>
      </c>
      <c r="J3139" s="1" t="s">
        <v>5</v>
      </c>
      <c r="K3139" s="1" t="s">
        <v>5</v>
      </c>
      <c r="L3139" s="1" t="s">
        <v>5</v>
      </c>
    </row>
    <row r="3140" spans="1:12" x14ac:dyDescent="0.3">
      <c r="A3140" s="1" t="s">
        <v>11479</v>
      </c>
      <c r="B3140">
        <v>49139894</v>
      </c>
      <c r="C3140" s="1" t="s">
        <v>11480</v>
      </c>
      <c r="D3140" s="1" t="s">
        <v>11481</v>
      </c>
      <c r="E3140" s="1" t="s">
        <v>11482</v>
      </c>
      <c r="F3140" s="1" t="s">
        <v>5</v>
      </c>
      <c r="G3140" s="1" t="s">
        <v>5</v>
      </c>
      <c r="H3140" s="1" t="s">
        <v>11483</v>
      </c>
      <c r="I3140" s="1" t="s">
        <v>5</v>
      </c>
      <c r="J3140" s="1" t="s">
        <v>5</v>
      </c>
      <c r="K3140" s="1" t="s">
        <v>5</v>
      </c>
      <c r="L3140" s="1" t="s">
        <v>5</v>
      </c>
    </row>
    <row r="3141" spans="1:12" x14ac:dyDescent="0.3">
      <c r="A3141" s="1" t="s">
        <v>11484</v>
      </c>
      <c r="B3141">
        <v>75775468</v>
      </c>
      <c r="C3141" s="1" t="s">
        <v>11485</v>
      </c>
      <c r="D3141" s="1" t="s">
        <v>11486</v>
      </c>
      <c r="E3141" s="1" t="s">
        <v>11487</v>
      </c>
      <c r="F3141" s="1" t="s">
        <v>5</v>
      </c>
      <c r="G3141" s="1" t="s">
        <v>5</v>
      </c>
      <c r="H3141" s="1" t="s">
        <v>11488</v>
      </c>
      <c r="I3141" s="1" t="s">
        <v>5</v>
      </c>
      <c r="J3141" s="1" t="s">
        <v>5</v>
      </c>
      <c r="K3141" s="1" t="s">
        <v>5</v>
      </c>
      <c r="L3141" s="1" t="s">
        <v>5</v>
      </c>
    </row>
    <row r="3142" spans="1:12" x14ac:dyDescent="0.3">
      <c r="A3142" s="1" t="s">
        <v>11489</v>
      </c>
      <c r="B3142">
        <v>1.2214795983970509E+18</v>
      </c>
      <c r="C3142" s="1" t="s">
        <v>11490</v>
      </c>
      <c r="D3142" s="1" t="s">
        <v>11491</v>
      </c>
      <c r="E3142" s="1" t="s">
        <v>11492</v>
      </c>
      <c r="F3142" s="1" t="s">
        <v>5</v>
      </c>
      <c r="G3142" s="1" t="s">
        <v>5</v>
      </c>
      <c r="H3142" s="1" t="s">
        <v>5</v>
      </c>
      <c r="I3142" s="1" t="s">
        <v>5</v>
      </c>
      <c r="J3142" s="1" t="s">
        <v>5</v>
      </c>
      <c r="K3142" s="1" t="s">
        <v>5</v>
      </c>
      <c r="L3142" s="1" t="s">
        <v>5</v>
      </c>
    </row>
    <row r="3143" spans="1:12" x14ac:dyDescent="0.3">
      <c r="A3143" s="1" t="s">
        <v>11493</v>
      </c>
      <c r="B3143">
        <v>20100270</v>
      </c>
      <c r="C3143" s="1" t="s">
        <v>11494</v>
      </c>
      <c r="D3143" s="1" t="s">
        <v>11495</v>
      </c>
      <c r="E3143" s="1" t="s">
        <v>11496</v>
      </c>
      <c r="F3143" s="1" t="s">
        <v>5</v>
      </c>
      <c r="G3143" s="1" t="s">
        <v>5</v>
      </c>
      <c r="H3143" s="1" t="s">
        <v>11497</v>
      </c>
      <c r="I3143" s="1" t="s">
        <v>5</v>
      </c>
      <c r="J3143" s="1" t="s">
        <v>5</v>
      </c>
      <c r="K3143" s="1" t="s">
        <v>5</v>
      </c>
      <c r="L3143" s="1" t="s">
        <v>5</v>
      </c>
    </row>
    <row r="3144" spans="1:12" x14ac:dyDescent="0.3">
      <c r="A3144" s="1" t="s">
        <v>11498</v>
      </c>
      <c r="B3144">
        <v>416641879</v>
      </c>
      <c r="C3144" s="1" t="s">
        <v>11499</v>
      </c>
      <c r="D3144" s="1" t="s">
        <v>11500</v>
      </c>
      <c r="E3144" s="1" t="s">
        <v>11501</v>
      </c>
      <c r="F3144" s="1" t="s">
        <v>5</v>
      </c>
      <c r="G3144" s="1" t="s">
        <v>5</v>
      </c>
      <c r="H3144" s="1" t="s">
        <v>5</v>
      </c>
      <c r="I3144" s="1" t="s">
        <v>5</v>
      </c>
      <c r="J3144" s="1" t="s">
        <v>5</v>
      </c>
      <c r="K3144" s="1" t="s">
        <v>5</v>
      </c>
      <c r="L3144" s="1" t="s">
        <v>5</v>
      </c>
    </row>
    <row r="3145" spans="1:12" x14ac:dyDescent="0.3">
      <c r="A3145" s="1" t="s">
        <v>11502</v>
      </c>
      <c r="B3145">
        <v>89640704</v>
      </c>
      <c r="C3145" s="1" t="s">
        <v>11503</v>
      </c>
      <c r="D3145" s="1" t="s">
        <v>11504</v>
      </c>
      <c r="E3145" s="1" t="s">
        <v>11505</v>
      </c>
      <c r="F3145" s="1" t="s">
        <v>5</v>
      </c>
      <c r="G3145" s="1" t="s">
        <v>5</v>
      </c>
      <c r="H3145" s="1" t="s">
        <v>21</v>
      </c>
      <c r="I3145" s="1" t="s">
        <v>5</v>
      </c>
      <c r="J3145" s="1" t="s">
        <v>5</v>
      </c>
      <c r="K3145" s="1" t="s">
        <v>5</v>
      </c>
      <c r="L3145" s="1" t="s">
        <v>5</v>
      </c>
    </row>
    <row r="3146" spans="1:12" x14ac:dyDescent="0.3">
      <c r="A3146" s="1" t="s">
        <v>11506</v>
      </c>
      <c r="B3146">
        <v>3732533113</v>
      </c>
      <c r="C3146" s="1" t="s">
        <v>11507</v>
      </c>
      <c r="D3146" s="1" t="s">
        <v>11508</v>
      </c>
      <c r="E3146" s="1" t="s">
        <v>11457</v>
      </c>
      <c r="F3146" s="1" t="s">
        <v>5</v>
      </c>
      <c r="G3146" s="1" t="s">
        <v>5</v>
      </c>
      <c r="H3146" s="1" t="s">
        <v>11509</v>
      </c>
      <c r="I3146" s="1" t="s">
        <v>5</v>
      </c>
      <c r="J3146" s="1" t="s">
        <v>5</v>
      </c>
      <c r="K3146" s="1" t="s">
        <v>5</v>
      </c>
      <c r="L3146" s="1" t="s">
        <v>5</v>
      </c>
    </row>
    <row r="3147" spans="1:12" x14ac:dyDescent="0.3">
      <c r="A3147" s="1" t="s">
        <v>11510</v>
      </c>
      <c r="B3147">
        <v>71548077</v>
      </c>
      <c r="C3147" s="1" t="s">
        <v>1704</v>
      </c>
      <c r="D3147" s="1" t="s">
        <v>1705</v>
      </c>
      <c r="E3147" s="1" t="s">
        <v>10563</v>
      </c>
      <c r="F3147" s="1" t="s">
        <v>5</v>
      </c>
      <c r="G3147" s="1" t="s">
        <v>5</v>
      </c>
      <c r="H3147" s="1" t="s">
        <v>1707</v>
      </c>
      <c r="I3147" s="1" t="s">
        <v>5</v>
      </c>
      <c r="J3147" s="1" t="s">
        <v>5</v>
      </c>
      <c r="K3147" s="1" t="s">
        <v>5</v>
      </c>
      <c r="L3147" s="1" t="s">
        <v>5</v>
      </c>
    </row>
    <row r="3148" spans="1:12" x14ac:dyDescent="0.3">
      <c r="A3148" s="1" t="s">
        <v>11511</v>
      </c>
      <c r="B3148">
        <v>111278021</v>
      </c>
      <c r="C3148" s="1" t="s">
        <v>11512</v>
      </c>
      <c r="D3148" s="1" t="s">
        <v>11513</v>
      </c>
      <c r="E3148" s="1" t="s">
        <v>11514</v>
      </c>
      <c r="F3148" s="1" t="s">
        <v>5</v>
      </c>
      <c r="G3148" s="1" t="s">
        <v>5</v>
      </c>
      <c r="H3148" s="1" t="s">
        <v>11515</v>
      </c>
      <c r="I3148" s="1" t="s">
        <v>5</v>
      </c>
      <c r="J3148" s="1" t="s">
        <v>5</v>
      </c>
      <c r="K3148" s="1" t="s">
        <v>5</v>
      </c>
      <c r="L3148" s="1" t="s">
        <v>5</v>
      </c>
    </row>
    <row r="3149" spans="1:12" x14ac:dyDescent="0.3">
      <c r="A3149" s="1" t="s">
        <v>11516</v>
      </c>
      <c r="B3149">
        <v>9.261531126074368E+17</v>
      </c>
      <c r="C3149" s="1" t="s">
        <v>11517</v>
      </c>
      <c r="D3149" s="1" t="s">
        <v>11518</v>
      </c>
      <c r="E3149" s="1" t="s">
        <v>5959</v>
      </c>
      <c r="F3149" s="1" t="s">
        <v>5</v>
      </c>
      <c r="G3149" s="1" t="s">
        <v>5</v>
      </c>
      <c r="H3149" s="1" t="s">
        <v>2116</v>
      </c>
      <c r="I3149" s="1" t="s">
        <v>5</v>
      </c>
      <c r="J3149" s="1" t="s">
        <v>5</v>
      </c>
      <c r="K3149" s="1" t="s">
        <v>5</v>
      </c>
      <c r="L3149" s="1" t="s">
        <v>5</v>
      </c>
    </row>
    <row r="3150" spans="1:12" x14ac:dyDescent="0.3">
      <c r="A3150" s="1" t="s">
        <v>11519</v>
      </c>
      <c r="B3150">
        <v>8.664432668324823E+17</v>
      </c>
      <c r="C3150" s="1" t="s">
        <v>6045</v>
      </c>
      <c r="D3150" s="1" t="s">
        <v>11520</v>
      </c>
      <c r="E3150" s="1" t="s">
        <v>4847</v>
      </c>
      <c r="F3150" s="1" t="s">
        <v>5</v>
      </c>
      <c r="G3150" s="1" t="s">
        <v>5</v>
      </c>
      <c r="H3150" s="1" t="s">
        <v>5</v>
      </c>
      <c r="I3150" s="1" t="s">
        <v>5</v>
      </c>
      <c r="J3150" s="1" t="s">
        <v>5</v>
      </c>
      <c r="K3150" s="1" t="s">
        <v>5</v>
      </c>
      <c r="L3150" s="1" t="s">
        <v>5</v>
      </c>
    </row>
    <row r="3151" spans="1:12" x14ac:dyDescent="0.3">
      <c r="A3151" s="1" t="s">
        <v>11519</v>
      </c>
      <c r="B3151">
        <v>900154849</v>
      </c>
      <c r="C3151" s="1" t="s">
        <v>11521</v>
      </c>
      <c r="D3151" s="1" t="s">
        <v>11522</v>
      </c>
      <c r="E3151" s="1" t="s">
        <v>294</v>
      </c>
      <c r="F3151" s="1" t="s">
        <v>5</v>
      </c>
      <c r="G3151" s="1" t="s">
        <v>5</v>
      </c>
      <c r="H3151" s="1" t="s">
        <v>5</v>
      </c>
      <c r="I3151" s="1" t="s">
        <v>5</v>
      </c>
      <c r="J3151" s="1" t="s">
        <v>5</v>
      </c>
      <c r="K3151" s="1" t="s">
        <v>5</v>
      </c>
      <c r="L3151" s="1" t="s">
        <v>5</v>
      </c>
    </row>
    <row r="3152" spans="1:12" x14ac:dyDescent="0.3">
      <c r="A3152" s="1" t="s">
        <v>11523</v>
      </c>
      <c r="B3152">
        <v>8.5561472578219622E+17</v>
      </c>
      <c r="C3152" s="1" t="s">
        <v>11524</v>
      </c>
      <c r="D3152" s="1" t="s">
        <v>11525</v>
      </c>
      <c r="E3152" s="1" t="s">
        <v>11526</v>
      </c>
      <c r="F3152" s="1" t="s">
        <v>5</v>
      </c>
      <c r="G3152" s="1" t="s">
        <v>5</v>
      </c>
      <c r="H3152" s="1" t="s">
        <v>5</v>
      </c>
      <c r="I3152" s="1" t="s">
        <v>5</v>
      </c>
      <c r="J3152" s="1" t="s">
        <v>5</v>
      </c>
      <c r="K3152" s="1" t="s">
        <v>5</v>
      </c>
      <c r="L3152" s="1" t="s">
        <v>5</v>
      </c>
    </row>
    <row r="3153" spans="1:12" x14ac:dyDescent="0.3">
      <c r="A3153" s="1" t="s">
        <v>11527</v>
      </c>
      <c r="B3153">
        <v>1.2199967562823967E+18</v>
      </c>
      <c r="C3153" s="1" t="s">
        <v>11528</v>
      </c>
      <c r="D3153" s="1" t="s">
        <v>11529</v>
      </c>
      <c r="E3153" s="1" t="s">
        <v>11530</v>
      </c>
      <c r="F3153" s="1" t="s">
        <v>5</v>
      </c>
      <c r="G3153" s="1" t="s">
        <v>5</v>
      </c>
      <c r="H3153" s="1" t="s">
        <v>5</v>
      </c>
      <c r="I3153" s="1" t="s">
        <v>5</v>
      </c>
      <c r="J3153" s="1" t="s">
        <v>5</v>
      </c>
      <c r="K3153" s="1" t="s">
        <v>5</v>
      </c>
      <c r="L3153" s="1" t="s">
        <v>5</v>
      </c>
    </row>
    <row r="3154" spans="1:12" x14ac:dyDescent="0.3">
      <c r="A3154" s="1" t="s">
        <v>11531</v>
      </c>
      <c r="B3154">
        <v>20550892</v>
      </c>
      <c r="C3154" s="1" t="s">
        <v>11532</v>
      </c>
      <c r="D3154" s="1" t="s">
        <v>11533</v>
      </c>
      <c r="E3154" s="1" t="s">
        <v>2773</v>
      </c>
      <c r="F3154" s="1" t="s">
        <v>5</v>
      </c>
      <c r="G3154" s="1" t="s">
        <v>5</v>
      </c>
      <c r="H3154" s="1" t="s">
        <v>11534</v>
      </c>
      <c r="I3154" s="1" t="s">
        <v>5</v>
      </c>
      <c r="J3154" s="1" t="s">
        <v>5</v>
      </c>
      <c r="K3154" s="1" t="s">
        <v>5</v>
      </c>
      <c r="L3154" s="1" t="s">
        <v>5</v>
      </c>
    </row>
    <row r="3155" spans="1:12" x14ac:dyDescent="0.3">
      <c r="A3155" s="1" t="s">
        <v>11535</v>
      </c>
      <c r="B3155">
        <v>280381829</v>
      </c>
      <c r="C3155" s="1" t="s">
        <v>11536</v>
      </c>
      <c r="D3155" s="1" t="s">
        <v>11537</v>
      </c>
      <c r="E3155" s="1" t="s">
        <v>7008</v>
      </c>
      <c r="F3155" s="1" t="s">
        <v>5</v>
      </c>
      <c r="G3155" s="1" t="s">
        <v>5</v>
      </c>
      <c r="H3155" s="1" t="s">
        <v>58</v>
      </c>
      <c r="I3155" s="1" t="s">
        <v>5</v>
      </c>
      <c r="J3155" s="1" t="s">
        <v>5</v>
      </c>
      <c r="K3155" s="1" t="s">
        <v>5</v>
      </c>
      <c r="L3155" s="1" t="s">
        <v>5</v>
      </c>
    </row>
    <row r="3156" spans="1:12" x14ac:dyDescent="0.3">
      <c r="A3156" s="1" t="s">
        <v>11538</v>
      </c>
      <c r="B3156">
        <v>1.204477347224789E+18</v>
      </c>
      <c r="C3156" s="1" t="s">
        <v>11539</v>
      </c>
      <c r="D3156" s="1" t="s">
        <v>11540</v>
      </c>
      <c r="E3156" s="1" t="s">
        <v>11541</v>
      </c>
      <c r="F3156" s="1" t="s">
        <v>5</v>
      </c>
      <c r="G3156" s="1" t="s">
        <v>5</v>
      </c>
      <c r="H3156" s="1" t="s">
        <v>5</v>
      </c>
      <c r="I3156" s="1" t="s">
        <v>5</v>
      </c>
      <c r="J3156" s="1" t="s">
        <v>5</v>
      </c>
      <c r="K3156" s="1" t="s">
        <v>5</v>
      </c>
      <c r="L3156" s="1" t="s">
        <v>5</v>
      </c>
    </row>
    <row r="3157" spans="1:12" x14ac:dyDescent="0.3">
      <c r="A3157" s="1" t="s">
        <v>11542</v>
      </c>
      <c r="B3157">
        <v>3321855761</v>
      </c>
      <c r="C3157" s="1" t="s">
        <v>11543</v>
      </c>
      <c r="D3157" s="1" t="s">
        <v>11544</v>
      </c>
      <c r="E3157" s="1" t="s">
        <v>11545</v>
      </c>
      <c r="F3157" s="1" t="s">
        <v>5</v>
      </c>
      <c r="G3157" s="1" t="s">
        <v>5</v>
      </c>
      <c r="H3157" s="1" t="s">
        <v>11546</v>
      </c>
      <c r="I3157" s="1" t="s">
        <v>5</v>
      </c>
      <c r="J3157" s="1" t="s">
        <v>5</v>
      </c>
      <c r="K3157" s="1" t="s">
        <v>5</v>
      </c>
      <c r="L3157" s="1" t="s">
        <v>5</v>
      </c>
    </row>
    <row r="3158" spans="1:12" x14ac:dyDescent="0.3">
      <c r="A3158" s="1" t="s">
        <v>11542</v>
      </c>
      <c r="B3158">
        <v>3757729587</v>
      </c>
      <c r="C3158" s="1" t="s">
        <v>11547</v>
      </c>
      <c r="D3158" s="1" t="s">
        <v>11548</v>
      </c>
      <c r="E3158" s="1" t="s">
        <v>11467</v>
      </c>
      <c r="F3158" s="1" t="s">
        <v>5</v>
      </c>
      <c r="G3158" s="1" t="s">
        <v>5</v>
      </c>
      <c r="H3158" s="1" t="s">
        <v>5</v>
      </c>
      <c r="I3158" s="1" t="s">
        <v>5</v>
      </c>
      <c r="J3158" s="1" t="s">
        <v>5</v>
      </c>
      <c r="K3158" s="1" t="s">
        <v>5</v>
      </c>
      <c r="L3158" s="1" t="s">
        <v>5</v>
      </c>
    </row>
    <row r="3159" spans="1:12" x14ac:dyDescent="0.3">
      <c r="A3159" s="1" t="s">
        <v>11549</v>
      </c>
      <c r="B3159">
        <v>281467488</v>
      </c>
      <c r="C3159" s="1" t="s">
        <v>11550</v>
      </c>
      <c r="D3159" s="1" t="s">
        <v>11551</v>
      </c>
      <c r="E3159" s="1" t="s">
        <v>11552</v>
      </c>
      <c r="F3159" s="1" t="s">
        <v>5</v>
      </c>
      <c r="G3159" s="1" t="s">
        <v>5</v>
      </c>
      <c r="H3159" s="1" t="s">
        <v>5</v>
      </c>
      <c r="I3159" s="1" t="s">
        <v>5</v>
      </c>
      <c r="J3159" s="1" t="s">
        <v>5</v>
      </c>
      <c r="K3159" s="1" t="s">
        <v>5</v>
      </c>
      <c r="L3159" s="1" t="s">
        <v>5</v>
      </c>
    </row>
    <row r="3160" spans="1:12" x14ac:dyDescent="0.3">
      <c r="A3160" s="1" t="s">
        <v>11553</v>
      </c>
      <c r="B3160">
        <v>7.8943729662597939E+17</v>
      </c>
      <c r="C3160" s="1" t="s">
        <v>11554</v>
      </c>
      <c r="D3160" s="1" t="s">
        <v>11555</v>
      </c>
      <c r="E3160" s="1" t="s">
        <v>11556</v>
      </c>
      <c r="F3160" s="1" t="s">
        <v>5</v>
      </c>
      <c r="G3160" s="1" t="s">
        <v>5</v>
      </c>
      <c r="H3160" s="1" t="s">
        <v>11557</v>
      </c>
      <c r="I3160" s="1" t="s">
        <v>5</v>
      </c>
      <c r="J3160" s="1" t="s">
        <v>5</v>
      </c>
      <c r="K3160" s="1" t="s">
        <v>5</v>
      </c>
      <c r="L3160" s="1" t="s">
        <v>5</v>
      </c>
    </row>
    <row r="3161" spans="1:12" x14ac:dyDescent="0.3">
      <c r="A3161" s="1" t="s">
        <v>11553</v>
      </c>
      <c r="B3161">
        <v>550112743</v>
      </c>
      <c r="C3161" s="1" t="s">
        <v>11558</v>
      </c>
      <c r="D3161" s="1" t="s">
        <v>11559</v>
      </c>
      <c r="E3161" s="1" t="s">
        <v>11560</v>
      </c>
      <c r="F3161" s="1" t="s">
        <v>5</v>
      </c>
      <c r="G3161" s="1" t="s">
        <v>5</v>
      </c>
      <c r="H3161" s="1" t="s">
        <v>21</v>
      </c>
      <c r="I3161" s="1" t="s">
        <v>5</v>
      </c>
      <c r="J3161" s="1" t="s">
        <v>5</v>
      </c>
      <c r="K3161" s="1" t="s">
        <v>5</v>
      </c>
      <c r="L3161" s="1" t="s">
        <v>5</v>
      </c>
    </row>
    <row r="3162" spans="1:12" x14ac:dyDescent="0.3">
      <c r="A3162" s="1" t="s">
        <v>11561</v>
      </c>
      <c r="B3162">
        <v>1.2099710929804247E+18</v>
      </c>
      <c r="C3162" s="1" t="s">
        <v>11562</v>
      </c>
      <c r="D3162" s="1" t="s">
        <v>11563</v>
      </c>
      <c r="E3162" s="1" t="s">
        <v>11564</v>
      </c>
      <c r="F3162" s="1" t="s">
        <v>5</v>
      </c>
      <c r="G3162" s="1" t="s">
        <v>5</v>
      </c>
      <c r="H3162" s="1" t="s">
        <v>560</v>
      </c>
      <c r="I3162" s="1" t="s">
        <v>5</v>
      </c>
      <c r="J3162" s="1" t="s">
        <v>5</v>
      </c>
      <c r="K3162" s="1" t="s">
        <v>5</v>
      </c>
      <c r="L3162" s="1" t="s">
        <v>5</v>
      </c>
    </row>
    <row r="3163" spans="1:12" x14ac:dyDescent="0.3">
      <c r="A3163" s="1" t="s">
        <v>11561</v>
      </c>
      <c r="B3163">
        <v>1.1391958239280947E+18</v>
      </c>
      <c r="C3163" s="1" t="s">
        <v>11565</v>
      </c>
      <c r="D3163" s="1" t="s">
        <v>11566</v>
      </c>
      <c r="E3163" s="1" t="s">
        <v>169</v>
      </c>
      <c r="F3163" s="1" t="s">
        <v>5</v>
      </c>
      <c r="G3163" s="1" t="s">
        <v>5</v>
      </c>
      <c r="H3163" s="1" t="s">
        <v>11567</v>
      </c>
      <c r="I3163" s="1" t="s">
        <v>5</v>
      </c>
      <c r="J3163" s="1" t="s">
        <v>5</v>
      </c>
      <c r="K3163" s="1" t="s">
        <v>5</v>
      </c>
      <c r="L3163" s="1" t="s">
        <v>5</v>
      </c>
    </row>
    <row r="3164" spans="1:12" x14ac:dyDescent="0.3">
      <c r="A3164" s="1" t="s">
        <v>11568</v>
      </c>
      <c r="B3164">
        <v>1.13221778156544E+18</v>
      </c>
      <c r="C3164" s="1" t="s">
        <v>11569</v>
      </c>
      <c r="D3164" s="1" t="s">
        <v>11570</v>
      </c>
      <c r="E3164" s="1" t="s">
        <v>4801</v>
      </c>
      <c r="F3164" s="1" t="s">
        <v>5</v>
      </c>
      <c r="G3164" s="1" t="s">
        <v>5</v>
      </c>
      <c r="H3164" s="1" t="s">
        <v>11571</v>
      </c>
      <c r="I3164" s="1" t="s">
        <v>5</v>
      </c>
      <c r="J3164" s="1" t="s">
        <v>5</v>
      </c>
      <c r="K3164" s="1" t="s">
        <v>5</v>
      </c>
      <c r="L3164" s="1" t="s">
        <v>5</v>
      </c>
    </row>
    <row r="3165" spans="1:12" x14ac:dyDescent="0.3">
      <c r="A3165" s="1" t="s">
        <v>11572</v>
      </c>
      <c r="B3165">
        <v>1.055712964039168E+18</v>
      </c>
      <c r="C3165" s="1" t="s">
        <v>2668</v>
      </c>
      <c r="D3165" s="1" t="s">
        <v>2669</v>
      </c>
      <c r="E3165" s="1" t="s">
        <v>11573</v>
      </c>
      <c r="F3165" s="1" t="s">
        <v>5</v>
      </c>
      <c r="G3165" s="1" t="s">
        <v>5</v>
      </c>
      <c r="H3165" s="1" t="s">
        <v>191</v>
      </c>
      <c r="I3165" s="1" t="s">
        <v>5</v>
      </c>
      <c r="J3165" s="1" t="s">
        <v>5</v>
      </c>
      <c r="K3165" s="1" t="s">
        <v>5</v>
      </c>
      <c r="L3165" s="1" t="s">
        <v>5</v>
      </c>
    </row>
    <row r="3166" spans="1:12" x14ac:dyDescent="0.3">
      <c r="A3166" s="1" t="s">
        <v>11574</v>
      </c>
      <c r="B3166">
        <v>1.0689126400288113E+18</v>
      </c>
      <c r="C3166" s="1" t="s">
        <v>11575</v>
      </c>
      <c r="D3166" s="1" t="s">
        <v>11576</v>
      </c>
      <c r="E3166" s="1" t="s">
        <v>11577</v>
      </c>
      <c r="F3166" s="1" t="s">
        <v>5</v>
      </c>
      <c r="G3166" s="1" t="s">
        <v>5</v>
      </c>
      <c r="H3166" s="1" t="s">
        <v>191</v>
      </c>
      <c r="I3166" s="1" t="s">
        <v>5</v>
      </c>
      <c r="J3166" s="1" t="s">
        <v>5</v>
      </c>
      <c r="K3166" s="1" t="s">
        <v>5</v>
      </c>
      <c r="L3166" s="1" t="s">
        <v>5</v>
      </c>
    </row>
    <row r="3167" spans="1:12" x14ac:dyDescent="0.3">
      <c r="A3167" s="1" t="s">
        <v>11578</v>
      </c>
      <c r="B3167">
        <v>2783912843</v>
      </c>
      <c r="C3167" s="1" t="s">
        <v>11579</v>
      </c>
      <c r="D3167" s="1" t="s">
        <v>11580</v>
      </c>
      <c r="E3167" s="1" t="s">
        <v>7289</v>
      </c>
      <c r="F3167" s="1" t="s">
        <v>5</v>
      </c>
      <c r="G3167" s="1" t="s">
        <v>5</v>
      </c>
      <c r="H3167" s="1" t="s">
        <v>1253</v>
      </c>
      <c r="I3167" s="1" t="s">
        <v>5</v>
      </c>
      <c r="J3167" s="1" t="s">
        <v>5</v>
      </c>
      <c r="K3167" s="1" t="s">
        <v>5</v>
      </c>
      <c r="L3167" s="1" t="s">
        <v>5</v>
      </c>
    </row>
    <row r="3168" spans="1:12" x14ac:dyDescent="0.3">
      <c r="A3168" s="1" t="s">
        <v>11581</v>
      </c>
      <c r="B3168">
        <v>8.6236357408111821E+17</v>
      </c>
      <c r="C3168" s="1" t="s">
        <v>10150</v>
      </c>
      <c r="D3168" s="1" t="s">
        <v>10151</v>
      </c>
      <c r="E3168" s="1" t="s">
        <v>9640</v>
      </c>
      <c r="F3168" s="1" t="s">
        <v>5</v>
      </c>
      <c r="G3168" s="1" t="s">
        <v>5</v>
      </c>
      <c r="H3168" s="1" t="s">
        <v>10152</v>
      </c>
      <c r="I3168" s="1" t="s">
        <v>5</v>
      </c>
      <c r="J3168" s="1" t="s">
        <v>5</v>
      </c>
      <c r="K3168" s="1" t="s">
        <v>5</v>
      </c>
      <c r="L3168" s="1" t="s">
        <v>5</v>
      </c>
    </row>
    <row r="3169" spans="1:12" x14ac:dyDescent="0.3">
      <c r="A3169" s="1" t="s">
        <v>11582</v>
      </c>
      <c r="B3169">
        <v>9.0739956260375757E+17</v>
      </c>
      <c r="C3169" s="1" t="s">
        <v>11583</v>
      </c>
      <c r="D3169" s="1" t="s">
        <v>11584</v>
      </c>
      <c r="E3169" s="1" t="s">
        <v>7289</v>
      </c>
      <c r="F3169" s="1" t="s">
        <v>5</v>
      </c>
      <c r="G3169" s="1" t="s">
        <v>5</v>
      </c>
      <c r="H3169" s="1" t="s">
        <v>1166</v>
      </c>
      <c r="I3169" s="1" t="s">
        <v>5</v>
      </c>
      <c r="J3169" s="1" t="s">
        <v>5</v>
      </c>
      <c r="K3169" s="1" t="s">
        <v>5</v>
      </c>
      <c r="L3169" s="1" t="s">
        <v>5</v>
      </c>
    </row>
    <row r="3170" spans="1:12" x14ac:dyDescent="0.3">
      <c r="A3170" s="1" t="s">
        <v>11585</v>
      </c>
      <c r="B3170">
        <v>7.8363896047618867E+17</v>
      </c>
      <c r="C3170" s="1" t="s">
        <v>11586</v>
      </c>
      <c r="D3170" s="1" t="s">
        <v>11587</v>
      </c>
      <c r="E3170" s="1" t="s">
        <v>11588</v>
      </c>
      <c r="F3170" s="1" t="s">
        <v>5</v>
      </c>
      <c r="G3170" s="1" t="s">
        <v>5</v>
      </c>
      <c r="H3170" s="1" t="s">
        <v>5</v>
      </c>
      <c r="I3170" s="1" t="s">
        <v>5</v>
      </c>
      <c r="J3170" s="1" t="s">
        <v>5</v>
      </c>
      <c r="K3170" s="1" t="s">
        <v>5</v>
      </c>
      <c r="L3170" s="1" t="s">
        <v>5</v>
      </c>
    </row>
    <row r="3171" spans="1:12" x14ac:dyDescent="0.3">
      <c r="A3171" s="1" t="s">
        <v>11589</v>
      </c>
      <c r="B3171">
        <v>1211367612</v>
      </c>
      <c r="C3171" s="1" t="s">
        <v>11590</v>
      </c>
      <c r="D3171" s="1" t="s">
        <v>11591</v>
      </c>
      <c r="E3171" s="1" t="s">
        <v>4443</v>
      </c>
      <c r="F3171" s="1" t="s">
        <v>5</v>
      </c>
      <c r="G3171" s="1" t="s">
        <v>5</v>
      </c>
      <c r="H3171" s="1" t="s">
        <v>11592</v>
      </c>
      <c r="I3171" s="1" t="s">
        <v>5</v>
      </c>
      <c r="J3171" s="1" t="s">
        <v>5</v>
      </c>
      <c r="K3171" s="1" t="s">
        <v>5</v>
      </c>
      <c r="L3171" s="1" t="s">
        <v>5</v>
      </c>
    </row>
    <row r="3172" spans="1:12" x14ac:dyDescent="0.3">
      <c r="A3172" s="1" t="s">
        <v>11593</v>
      </c>
      <c r="B3172">
        <v>210937019</v>
      </c>
      <c r="C3172" s="1" t="s">
        <v>11594</v>
      </c>
      <c r="D3172" s="1" t="s">
        <v>11595</v>
      </c>
      <c r="E3172" s="1" t="s">
        <v>11596</v>
      </c>
      <c r="F3172" s="1" t="s">
        <v>5</v>
      </c>
      <c r="G3172" s="1" t="s">
        <v>5</v>
      </c>
      <c r="H3172" s="1" t="s">
        <v>11597</v>
      </c>
      <c r="I3172" s="1" t="s">
        <v>5</v>
      </c>
      <c r="J3172" s="1" t="s">
        <v>5</v>
      </c>
      <c r="K3172" s="1" t="s">
        <v>5</v>
      </c>
      <c r="L3172" s="1" t="s">
        <v>5</v>
      </c>
    </row>
    <row r="3173" spans="1:12" x14ac:dyDescent="0.3">
      <c r="A3173" s="1" t="s">
        <v>11598</v>
      </c>
      <c r="B3173">
        <v>1.2127377199792988E+18</v>
      </c>
      <c r="C3173" s="1" t="s">
        <v>11599</v>
      </c>
      <c r="D3173" s="1" t="s">
        <v>11600</v>
      </c>
      <c r="E3173" s="1" t="s">
        <v>11601</v>
      </c>
      <c r="F3173" s="1" t="s">
        <v>5</v>
      </c>
      <c r="G3173" s="1" t="s">
        <v>5</v>
      </c>
      <c r="H3173" s="1" t="s">
        <v>5</v>
      </c>
      <c r="I3173" s="1" t="s">
        <v>5</v>
      </c>
      <c r="J3173" s="1" t="s">
        <v>5</v>
      </c>
      <c r="K3173" s="1" t="s">
        <v>5</v>
      </c>
      <c r="L3173" s="1" t="s">
        <v>5</v>
      </c>
    </row>
    <row r="3174" spans="1:12" x14ac:dyDescent="0.3">
      <c r="A3174" s="1" t="s">
        <v>11598</v>
      </c>
      <c r="B3174">
        <v>2885440728</v>
      </c>
      <c r="C3174" s="1" t="s">
        <v>11602</v>
      </c>
      <c r="D3174" s="1" t="s">
        <v>11603</v>
      </c>
      <c r="E3174" s="1" t="s">
        <v>10769</v>
      </c>
      <c r="F3174" s="1" t="s">
        <v>5</v>
      </c>
      <c r="G3174" s="1" t="s">
        <v>5</v>
      </c>
      <c r="H3174" s="1" t="s">
        <v>1235</v>
      </c>
      <c r="I3174" s="1" t="s">
        <v>5</v>
      </c>
      <c r="J3174" s="1" t="s">
        <v>5</v>
      </c>
      <c r="K3174" s="1" t="s">
        <v>5</v>
      </c>
      <c r="L3174" s="1" t="s">
        <v>5</v>
      </c>
    </row>
    <row r="3175" spans="1:12" x14ac:dyDescent="0.3">
      <c r="A3175" s="1" t="s">
        <v>11604</v>
      </c>
      <c r="B3175">
        <v>9.7077531231222989E+17</v>
      </c>
      <c r="C3175" s="1" t="s">
        <v>11605</v>
      </c>
      <c r="D3175" s="1" t="s">
        <v>11606</v>
      </c>
      <c r="E3175" s="1" t="s">
        <v>11607</v>
      </c>
      <c r="F3175" s="1" t="s">
        <v>5</v>
      </c>
      <c r="G3175" s="1" t="s">
        <v>5</v>
      </c>
      <c r="H3175" s="1" t="s">
        <v>97</v>
      </c>
      <c r="I3175" s="1" t="s">
        <v>5</v>
      </c>
      <c r="J3175" s="1" t="s">
        <v>5</v>
      </c>
      <c r="K3175" s="1" t="s">
        <v>5</v>
      </c>
      <c r="L3175" s="1" t="s">
        <v>5</v>
      </c>
    </row>
    <row r="3176" spans="1:12" x14ac:dyDescent="0.3">
      <c r="A3176" s="1" t="s">
        <v>11604</v>
      </c>
      <c r="B3176">
        <v>1.2204366165499331E+18</v>
      </c>
      <c r="C3176" s="1" t="s">
        <v>11608</v>
      </c>
      <c r="D3176" s="1" t="s">
        <v>11609</v>
      </c>
      <c r="E3176" s="1" t="s">
        <v>6406</v>
      </c>
      <c r="F3176" s="1" t="s">
        <v>5</v>
      </c>
      <c r="G3176" s="1" t="s">
        <v>5</v>
      </c>
      <c r="H3176" s="1" t="s">
        <v>5</v>
      </c>
      <c r="I3176" s="1" t="s">
        <v>5</v>
      </c>
      <c r="J3176" s="1" t="s">
        <v>5</v>
      </c>
      <c r="K3176" s="1" t="s">
        <v>5</v>
      </c>
      <c r="L3176" s="1" t="s">
        <v>5</v>
      </c>
    </row>
    <row r="3177" spans="1:12" x14ac:dyDescent="0.3">
      <c r="A3177" s="1" t="s">
        <v>11610</v>
      </c>
      <c r="B3177">
        <v>9.7077531231222989E+17</v>
      </c>
      <c r="C3177" s="1" t="s">
        <v>11605</v>
      </c>
      <c r="D3177" s="1" t="s">
        <v>11606</v>
      </c>
      <c r="E3177" s="1" t="s">
        <v>11607</v>
      </c>
      <c r="F3177" s="1" t="s">
        <v>5</v>
      </c>
      <c r="G3177" s="1" t="s">
        <v>5</v>
      </c>
      <c r="H3177" s="1" t="s">
        <v>97</v>
      </c>
      <c r="I3177" s="1" t="s">
        <v>5</v>
      </c>
      <c r="J3177" s="1" t="s">
        <v>5</v>
      </c>
      <c r="K3177" s="1" t="s">
        <v>5</v>
      </c>
      <c r="L3177" s="1" t="s">
        <v>5</v>
      </c>
    </row>
    <row r="3178" spans="1:12" x14ac:dyDescent="0.3">
      <c r="A3178" s="1" t="s">
        <v>11611</v>
      </c>
      <c r="B3178">
        <v>1.1235464141124895E+18</v>
      </c>
      <c r="C3178" s="1" t="s">
        <v>1525</v>
      </c>
      <c r="D3178" s="1" t="s">
        <v>1526</v>
      </c>
      <c r="E3178" s="1" t="s">
        <v>7289</v>
      </c>
      <c r="F3178" s="1" t="s">
        <v>5</v>
      </c>
      <c r="G3178" s="1" t="s">
        <v>5</v>
      </c>
      <c r="H3178" s="1" t="s">
        <v>1527</v>
      </c>
      <c r="I3178" s="1" t="s">
        <v>5</v>
      </c>
      <c r="J3178" s="1" t="s">
        <v>5</v>
      </c>
      <c r="K3178" s="1" t="s">
        <v>5</v>
      </c>
      <c r="L3178" s="1" t="s">
        <v>5</v>
      </c>
    </row>
    <row r="3179" spans="1:12" x14ac:dyDescent="0.3">
      <c r="A3179" s="1" t="s">
        <v>11612</v>
      </c>
      <c r="B3179">
        <v>9.1094865126613402E+17</v>
      </c>
      <c r="C3179" s="1" t="s">
        <v>11613</v>
      </c>
      <c r="D3179" s="1" t="s">
        <v>11614</v>
      </c>
      <c r="E3179" s="1" t="s">
        <v>11615</v>
      </c>
      <c r="F3179" s="1" t="s">
        <v>5</v>
      </c>
      <c r="G3179" s="1" t="s">
        <v>5</v>
      </c>
      <c r="H3179" s="1" t="s">
        <v>1197</v>
      </c>
      <c r="I3179" s="1" t="s">
        <v>5</v>
      </c>
      <c r="J3179" s="1" t="s">
        <v>5</v>
      </c>
      <c r="K3179" s="1" t="s">
        <v>5</v>
      </c>
      <c r="L3179" s="1" t="s">
        <v>5</v>
      </c>
    </row>
    <row r="3180" spans="1:12" x14ac:dyDescent="0.3">
      <c r="A3180" s="1" t="s">
        <v>11616</v>
      </c>
      <c r="B3180">
        <v>1.1337315583036989E+18</v>
      </c>
      <c r="C3180" s="1" t="s">
        <v>11617</v>
      </c>
      <c r="D3180" s="1" t="s">
        <v>11618</v>
      </c>
      <c r="E3180" s="1" t="s">
        <v>11619</v>
      </c>
      <c r="F3180" s="1" t="s">
        <v>5</v>
      </c>
      <c r="G3180" s="1" t="s">
        <v>5</v>
      </c>
      <c r="H3180" s="1" t="s">
        <v>11620</v>
      </c>
      <c r="I3180" s="1" t="s">
        <v>5</v>
      </c>
      <c r="J3180" s="1" t="s">
        <v>5</v>
      </c>
      <c r="K3180" s="1" t="s">
        <v>5</v>
      </c>
      <c r="L3180" s="1" t="s">
        <v>5</v>
      </c>
    </row>
    <row r="3181" spans="1:12" x14ac:dyDescent="0.3">
      <c r="A3181" s="1" t="s">
        <v>11621</v>
      </c>
      <c r="B3181">
        <v>1.2139491705972367E+18</v>
      </c>
      <c r="C3181" s="1" t="s">
        <v>11622</v>
      </c>
      <c r="D3181" s="1" t="s">
        <v>11623</v>
      </c>
      <c r="E3181" s="1" t="s">
        <v>11624</v>
      </c>
      <c r="F3181" s="1" t="s">
        <v>5</v>
      </c>
      <c r="G3181" s="1" t="s">
        <v>5</v>
      </c>
      <c r="H3181" s="1" t="s">
        <v>5</v>
      </c>
      <c r="I3181" s="1" t="s">
        <v>5</v>
      </c>
      <c r="J3181" s="1" t="s">
        <v>5</v>
      </c>
      <c r="K3181" s="1" t="s">
        <v>5</v>
      </c>
      <c r="L3181" s="1" t="s">
        <v>5</v>
      </c>
    </row>
    <row r="3182" spans="1:12" x14ac:dyDescent="0.3">
      <c r="A3182" s="1" t="s">
        <v>11625</v>
      </c>
      <c r="B3182">
        <v>1.0107574722383421E+18</v>
      </c>
      <c r="C3182" s="1" t="s">
        <v>4886</v>
      </c>
      <c r="D3182" s="1" t="s">
        <v>4887</v>
      </c>
      <c r="E3182" s="1" t="s">
        <v>11626</v>
      </c>
      <c r="F3182" s="1" t="s">
        <v>5</v>
      </c>
      <c r="G3182" s="1" t="s">
        <v>5</v>
      </c>
      <c r="H3182" s="1" t="s">
        <v>4894</v>
      </c>
      <c r="I3182" s="1" t="s">
        <v>5</v>
      </c>
      <c r="J3182" s="1" t="s">
        <v>5</v>
      </c>
      <c r="K3182" s="1" t="s">
        <v>5</v>
      </c>
      <c r="L3182" s="1" t="s">
        <v>5</v>
      </c>
    </row>
    <row r="3183" spans="1:12" x14ac:dyDescent="0.3">
      <c r="A3183" s="1" t="s">
        <v>11627</v>
      </c>
      <c r="B3183">
        <v>1270573248</v>
      </c>
      <c r="C3183" s="1" t="s">
        <v>11628</v>
      </c>
      <c r="D3183" s="1" t="s">
        <v>11629</v>
      </c>
      <c r="E3183" s="1" t="s">
        <v>10563</v>
      </c>
      <c r="F3183" s="1" t="s">
        <v>5</v>
      </c>
      <c r="G3183" s="1" t="s">
        <v>5</v>
      </c>
      <c r="H3183" s="1" t="s">
        <v>11630</v>
      </c>
      <c r="I3183" s="1" t="s">
        <v>5</v>
      </c>
      <c r="J3183" s="1" t="s">
        <v>5</v>
      </c>
      <c r="K3183" s="1" t="s">
        <v>5</v>
      </c>
      <c r="L3183" s="1" t="s">
        <v>5</v>
      </c>
    </row>
    <row r="3184" spans="1:12" x14ac:dyDescent="0.3">
      <c r="A3184" s="1" t="s">
        <v>11631</v>
      </c>
      <c r="B3184">
        <v>159226503</v>
      </c>
      <c r="C3184" s="1" t="s">
        <v>11632</v>
      </c>
      <c r="D3184" s="1" t="s">
        <v>11633</v>
      </c>
      <c r="E3184" s="1" t="s">
        <v>8803</v>
      </c>
      <c r="F3184" s="1" t="s">
        <v>5</v>
      </c>
      <c r="G3184" s="1" t="s">
        <v>5</v>
      </c>
      <c r="H3184" s="1" t="s">
        <v>58</v>
      </c>
      <c r="I3184" s="1" t="s">
        <v>5</v>
      </c>
      <c r="J3184" s="1" t="s">
        <v>5</v>
      </c>
      <c r="K3184" s="1" t="s">
        <v>5</v>
      </c>
      <c r="L3184" s="1" t="s">
        <v>5</v>
      </c>
    </row>
    <row r="3185" spans="1:12" x14ac:dyDescent="0.3">
      <c r="A3185" s="1" t="s">
        <v>11634</v>
      </c>
      <c r="B3185">
        <v>1.1914446613044838E+18</v>
      </c>
      <c r="C3185" s="1" t="s">
        <v>11635</v>
      </c>
      <c r="D3185" s="1" t="s">
        <v>11636</v>
      </c>
      <c r="E3185" s="1" t="s">
        <v>11637</v>
      </c>
      <c r="F3185" s="1" t="s">
        <v>5</v>
      </c>
      <c r="G3185" s="1" t="s">
        <v>5</v>
      </c>
      <c r="H3185" s="1" t="s">
        <v>5</v>
      </c>
      <c r="I3185" s="1" t="s">
        <v>5</v>
      </c>
      <c r="J3185" s="1" t="s">
        <v>5</v>
      </c>
      <c r="K3185" s="1" t="s">
        <v>5</v>
      </c>
      <c r="L3185" s="1" t="s">
        <v>5</v>
      </c>
    </row>
    <row r="3186" spans="1:12" x14ac:dyDescent="0.3">
      <c r="A3186" s="1" t="s">
        <v>11638</v>
      </c>
      <c r="B3186">
        <v>1.1671593096685036E+18</v>
      </c>
      <c r="C3186" s="1" t="s">
        <v>11639</v>
      </c>
      <c r="D3186" s="1" t="s">
        <v>11640</v>
      </c>
      <c r="E3186" s="1" t="s">
        <v>11641</v>
      </c>
      <c r="F3186" s="1" t="s">
        <v>5</v>
      </c>
      <c r="G3186" s="1" t="s">
        <v>5</v>
      </c>
      <c r="H3186" s="1" t="s">
        <v>11642</v>
      </c>
      <c r="I3186" s="1" t="s">
        <v>5</v>
      </c>
      <c r="J3186" s="1" t="s">
        <v>5</v>
      </c>
      <c r="K3186" s="1" t="s">
        <v>5</v>
      </c>
      <c r="L3186" s="1" t="s">
        <v>5</v>
      </c>
    </row>
    <row r="3187" spans="1:12" x14ac:dyDescent="0.3">
      <c r="A3187" s="1" t="s">
        <v>11638</v>
      </c>
      <c r="B3187">
        <v>240193622</v>
      </c>
      <c r="C3187" s="1" t="s">
        <v>11643</v>
      </c>
      <c r="D3187" s="1" t="s">
        <v>11644</v>
      </c>
      <c r="E3187" s="1" t="s">
        <v>11645</v>
      </c>
      <c r="F3187" s="1" t="s">
        <v>5</v>
      </c>
      <c r="G3187" s="1" t="s">
        <v>5</v>
      </c>
      <c r="H3187" s="1" t="s">
        <v>11646</v>
      </c>
      <c r="I3187" s="1" t="s">
        <v>5</v>
      </c>
      <c r="J3187" s="1" t="s">
        <v>5</v>
      </c>
      <c r="K3187" s="1" t="s">
        <v>5</v>
      </c>
      <c r="L3187" s="1" t="s">
        <v>5</v>
      </c>
    </row>
    <row r="3188" spans="1:12" x14ac:dyDescent="0.3">
      <c r="A3188" s="1" t="s">
        <v>11647</v>
      </c>
      <c r="B3188">
        <v>1.1782230265942917E+18</v>
      </c>
      <c r="C3188" s="1" t="s">
        <v>11648</v>
      </c>
      <c r="D3188" s="1" t="s">
        <v>11649</v>
      </c>
      <c r="E3188" s="1" t="s">
        <v>11482</v>
      </c>
      <c r="F3188" s="1" t="s">
        <v>5</v>
      </c>
      <c r="G3188" s="1" t="s">
        <v>5</v>
      </c>
      <c r="H3188" s="1" t="s">
        <v>97</v>
      </c>
      <c r="I3188" s="1" t="s">
        <v>5</v>
      </c>
      <c r="J3188" s="1" t="s">
        <v>5</v>
      </c>
      <c r="K3188" s="1" t="s">
        <v>5</v>
      </c>
      <c r="L3188" s="1" t="s">
        <v>5</v>
      </c>
    </row>
    <row r="3189" spans="1:12" x14ac:dyDescent="0.3">
      <c r="A3189" s="1" t="s">
        <v>11650</v>
      </c>
      <c r="B3189">
        <v>8.9725967926440755E+17</v>
      </c>
      <c r="C3189" s="1" t="s">
        <v>11651</v>
      </c>
      <c r="D3189" s="1" t="s">
        <v>11652</v>
      </c>
      <c r="E3189" s="1" t="s">
        <v>7289</v>
      </c>
      <c r="F3189" s="1" t="s">
        <v>5</v>
      </c>
      <c r="G3189" s="1" t="s">
        <v>5</v>
      </c>
      <c r="H3189" s="1" t="s">
        <v>11372</v>
      </c>
      <c r="I3189" s="1" t="s">
        <v>5</v>
      </c>
      <c r="J3189" s="1" t="s">
        <v>5</v>
      </c>
      <c r="K3189" s="1" t="s">
        <v>5</v>
      </c>
      <c r="L3189" s="1" t="s">
        <v>5</v>
      </c>
    </row>
    <row r="3190" spans="1:12" x14ac:dyDescent="0.3">
      <c r="A3190" s="1" t="s">
        <v>11653</v>
      </c>
      <c r="B3190">
        <v>2221144483</v>
      </c>
      <c r="C3190" s="1" t="s">
        <v>11654</v>
      </c>
      <c r="D3190" s="1" t="s">
        <v>11655</v>
      </c>
      <c r="E3190" s="1" t="s">
        <v>5473</v>
      </c>
      <c r="F3190" s="1" t="s">
        <v>5</v>
      </c>
      <c r="G3190" s="1" t="s">
        <v>5</v>
      </c>
      <c r="H3190" s="1" t="s">
        <v>58</v>
      </c>
      <c r="I3190" s="1" t="s">
        <v>5</v>
      </c>
      <c r="J3190" s="1" t="s">
        <v>5</v>
      </c>
      <c r="K3190" s="1" t="s">
        <v>5</v>
      </c>
      <c r="L3190" s="1" t="s">
        <v>5</v>
      </c>
    </row>
    <row r="3191" spans="1:12" x14ac:dyDescent="0.3">
      <c r="A3191" s="1" t="s">
        <v>11656</v>
      </c>
      <c r="B3191">
        <v>1.0573796740227277E+18</v>
      </c>
      <c r="C3191" s="1" t="s">
        <v>11657</v>
      </c>
      <c r="D3191" s="1" t="s">
        <v>11658</v>
      </c>
      <c r="E3191" s="1" t="s">
        <v>10590</v>
      </c>
      <c r="F3191" s="1" t="s">
        <v>5</v>
      </c>
      <c r="G3191" s="1" t="s">
        <v>5</v>
      </c>
      <c r="H3191" s="1" t="s">
        <v>103</v>
      </c>
      <c r="I3191" s="1" t="s">
        <v>5</v>
      </c>
      <c r="J3191" s="1" t="s">
        <v>5</v>
      </c>
      <c r="K3191" s="1" t="s">
        <v>5</v>
      </c>
      <c r="L3191" s="1" t="s">
        <v>5</v>
      </c>
    </row>
    <row r="3192" spans="1:12" x14ac:dyDescent="0.3">
      <c r="A3192" s="1" t="s">
        <v>11659</v>
      </c>
      <c r="B3192">
        <v>1.0107574722383421E+18</v>
      </c>
      <c r="C3192" s="1" t="s">
        <v>4886</v>
      </c>
      <c r="D3192" s="1" t="s">
        <v>4887</v>
      </c>
      <c r="E3192" s="1" t="s">
        <v>11660</v>
      </c>
      <c r="F3192" s="1" t="s">
        <v>5</v>
      </c>
      <c r="G3192" s="1" t="s">
        <v>5</v>
      </c>
      <c r="H3192" s="1" t="s">
        <v>4894</v>
      </c>
      <c r="I3192" s="1" t="s">
        <v>5</v>
      </c>
      <c r="J3192" s="1" t="s">
        <v>5</v>
      </c>
      <c r="K3192" s="1" t="s">
        <v>5</v>
      </c>
      <c r="L3192" s="1" t="s">
        <v>5</v>
      </c>
    </row>
    <row r="3193" spans="1:12" x14ac:dyDescent="0.3">
      <c r="A3193" s="1" t="s">
        <v>11661</v>
      </c>
      <c r="B3193">
        <v>9.4091860577613005E+17</v>
      </c>
      <c r="C3193" s="1" t="s">
        <v>11662</v>
      </c>
      <c r="D3193" s="1" t="s">
        <v>11663</v>
      </c>
      <c r="E3193" s="1" t="s">
        <v>3318</v>
      </c>
      <c r="F3193" s="1" t="s">
        <v>5</v>
      </c>
      <c r="G3193" s="1" t="s">
        <v>5</v>
      </c>
      <c r="H3193" s="1" t="s">
        <v>58</v>
      </c>
      <c r="I3193" s="1" t="s">
        <v>5</v>
      </c>
      <c r="J3193" s="1" t="s">
        <v>5</v>
      </c>
      <c r="K3193" s="1" t="s">
        <v>5</v>
      </c>
      <c r="L3193" s="1" t="s">
        <v>5</v>
      </c>
    </row>
    <row r="3194" spans="1:12" x14ac:dyDescent="0.3">
      <c r="A3194" s="1" t="s">
        <v>11664</v>
      </c>
      <c r="B3194">
        <v>1.1612235321075057E+18</v>
      </c>
      <c r="C3194" s="1" t="s">
        <v>11665</v>
      </c>
      <c r="D3194" s="1" t="s">
        <v>11666</v>
      </c>
      <c r="E3194" s="1" t="s">
        <v>11667</v>
      </c>
      <c r="F3194" s="1" t="s">
        <v>5</v>
      </c>
      <c r="G3194" s="1" t="s">
        <v>5</v>
      </c>
      <c r="H3194" s="1" t="s">
        <v>862</v>
      </c>
      <c r="I3194" s="1" t="s">
        <v>5</v>
      </c>
      <c r="J3194" s="1" t="s">
        <v>5</v>
      </c>
      <c r="K3194" s="1" t="s">
        <v>5</v>
      </c>
      <c r="L3194" s="1" t="s">
        <v>5</v>
      </c>
    </row>
    <row r="3195" spans="1:12" x14ac:dyDescent="0.3">
      <c r="A3195" s="1" t="s">
        <v>11668</v>
      </c>
      <c r="B3195">
        <v>1.2142276210990981E+18</v>
      </c>
      <c r="C3195" s="1" t="s">
        <v>11669</v>
      </c>
      <c r="D3195" s="1" t="s">
        <v>11670</v>
      </c>
      <c r="E3195" s="1" t="s">
        <v>11671</v>
      </c>
      <c r="F3195" s="1" t="s">
        <v>5</v>
      </c>
      <c r="G3195" s="1" t="s">
        <v>5</v>
      </c>
      <c r="H3195" s="1" t="s">
        <v>5</v>
      </c>
      <c r="I3195" s="1" t="s">
        <v>5</v>
      </c>
      <c r="J3195" s="1" t="s">
        <v>5</v>
      </c>
      <c r="K3195" s="1" t="s">
        <v>5</v>
      </c>
      <c r="L3195" s="1" t="s">
        <v>5</v>
      </c>
    </row>
    <row r="3196" spans="1:12" x14ac:dyDescent="0.3">
      <c r="A3196" s="1" t="s">
        <v>11672</v>
      </c>
      <c r="B3196">
        <v>155734846</v>
      </c>
      <c r="C3196" s="1" t="s">
        <v>11673</v>
      </c>
      <c r="D3196" s="1" t="s">
        <v>11674</v>
      </c>
      <c r="E3196" s="1" t="s">
        <v>11675</v>
      </c>
      <c r="F3196" s="1" t="s">
        <v>5</v>
      </c>
      <c r="G3196" s="1" t="s">
        <v>5</v>
      </c>
      <c r="H3196" s="1" t="s">
        <v>5</v>
      </c>
      <c r="I3196" s="1" t="s">
        <v>5</v>
      </c>
      <c r="J3196" s="1" t="s">
        <v>5</v>
      </c>
      <c r="K3196" s="1" t="s">
        <v>5</v>
      </c>
      <c r="L3196" s="1" t="s">
        <v>5</v>
      </c>
    </row>
    <row r="3197" spans="1:12" x14ac:dyDescent="0.3">
      <c r="A3197" s="1" t="s">
        <v>11676</v>
      </c>
      <c r="B3197">
        <v>8.7538241925101978E+17</v>
      </c>
      <c r="C3197" s="1" t="s">
        <v>11677</v>
      </c>
      <c r="D3197" s="1" t="s">
        <v>11677</v>
      </c>
      <c r="E3197" s="1" t="s">
        <v>11678</v>
      </c>
      <c r="F3197" s="1" t="s">
        <v>5</v>
      </c>
      <c r="G3197" s="1" t="s">
        <v>5</v>
      </c>
      <c r="H3197" s="1" t="s">
        <v>105</v>
      </c>
      <c r="I3197" s="1" t="s">
        <v>5</v>
      </c>
      <c r="J3197" s="1" t="s">
        <v>5</v>
      </c>
      <c r="K3197" s="1" t="s">
        <v>5</v>
      </c>
      <c r="L3197" s="1" t="s">
        <v>5</v>
      </c>
    </row>
    <row r="3198" spans="1:12" x14ac:dyDescent="0.3">
      <c r="A3198" s="1" t="s">
        <v>11679</v>
      </c>
      <c r="B3198">
        <v>301934830</v>
      </c>
      <c r="C3198" s="1" t="s">
        <v>11680</v>
      </c>
      <c r="D3198" s="1" t="s">
        <v>11681</v>
      </c>
      <c r="E3198" s="1" t="s">
        <v>11682</v>
      </c>
      <c r="F3198" s="1" t="s">
        <v>5</v>
      </c>
      <c r="G3198" s="1" t="s">
        <v>5</v>
      </c>
      <c r="H3198" s="1" t="s">
        <v>11683</v>
      </c>
      <c r="I3198" s="1" t="s">
        <v>5</v>
      </c>
      <c r="J3198" s="1" t="s">
        <v>5</v>
      </c>
      <c r="K3198" s="1" t="s">
        <v>5</v>
      </c>
      <c r="L3198" s="1" t="s">
        <v>5</v>
      </c>
    </row>
    <row r="3199" spans="1:12" x14ac:dyDescent="0.3">
      <c r="A3199" s="1" t="s">
        <v>11684</v>
      </c>
      <c r="B3199">
        <v>2306341342</v>
      </c>
      <c r="C3199" s="1" t="s">
        <v>11685</v>
      </c>
      <c r="D3199" s="1" t="s">
        <v>11686</v>
      </c>
      <c r="E3199" s="1" t="s">
        <v>11687</v>
      </c>
      <c r="F3199" s="1" t="s">
        <v>5</v>
      </c>
      <c r="G3199" s="1" t="s">
        <v>5</v>
      </c>
      <c r="H3199" s="1" t="s">
        <v>11688</v>
      </c>
      <c r="I3199" s="1" t="s">
        <v>5</v>
      </c>
      <c r="J3199" s="1" t="s">
        <v>5</v>
      </c>
      <c r="K3199" s="1" t="s">
        <v>5</v>
      </c>
      <c r="L3199" s="1" t="s">
        <v>5</v>
      </c>
    </row>
    <row r="3200" spans="1:12" x14ac:dyDescent="0.3">
      <c r="A3200" s="1" t="s">
        <v>11689</v>
      </c>
      <c r="B3200">
        <v>1.0833903962548306E+18</v>
      </c>
      <c r="C3200" s="1" t="s">
        <v>11690</v>
      </c>
      <c r="D3200" s="1" t="s">
        <v>11691</v>
      </c>
      <c r="E3200" s="1" t="s">
        <v>11692</v>
      </c>
      <c r="F3200" s="1" t="s">
        <v>5</v>
      </c>
      <c r="G3200" s="1" t="s">
        <v>5</v>
      </c>
      <c r="H3200" s="1" t="s">
        <v>12</v>
      </c>
      <c r="I3200" s="1" t="s">
        <v>5</v>
      </c>
      <c r="J3200" s="1" t="s">
        <v>5</v>
      </c>
      <c r="K3200" s="1" t="s">
        <v>5</v>
      </c>
      <c r="L3200" s="1" t="s">
        <v>5</v>
      </c>
    </row>
    <row r="3201" spans="1:12" x14ac:dyDescent="0.3">
      <c r="A3201" s="1" t="s">
        <v>11693</v>
      </c>
      <c r="B3201">
        <v>354299526</v>
      </c>
      <c r="C3201" s="1" t="s">
        <v>11694</v>
      </c>
      <c r="D3201" s="1" t="s">
        <v>11695</v>
      </c>
      <c r="E3201" s="1" t="s">
        <v>11696</v>
      </c>
      <c r="F3201" s="1" t="s">
        <v>5</v>
      </c>
      <c r="G3201" s="1" t="s">
        <v>5</v>
      </c>
      <c r="H3201" s="1" t="s">
        <v>11697</v>
      </c>
      <c r="I3201" s="1" t="s">
        <v>5</v>
      </c>
      <c r="J3201" s="1" t="s">
        <v>5</v>
      </c>
      <c r="K3201" s="1" t="s">
        <v>5</v>
      </c>
      <c r="L3201" s="1" t="s">
        <v>5</v>
      </c>
    </row>
    <row r="3202" spans="1:12" x14ac:dyDescent="0.3">
      <c r="A3202" s="1" t="s">
        <v>11698</v>
      </c>
      <c r="B3202">
        <v>1.1656871571067249E+18</v>
      </c>
      <c r="C3202" s="1" t="s">
        <v>11699</v>
      </c>
      <c r="D3202" s="1" t="s">
        <v>11700</v>
      </c>
      <c r="E3202" s="1" t="s">
        <v>11181</v>
      </c>
      <c r="F3202" s="1" t="s">
        <v>5</v>
      </c>
      <c r="G3202" s="1" t="s">
        <v>5</v>
      </c>
      <c r="H3202" s="1" t="s">
        <v>11701</v>
      </c>
      <c r="I3202" s="1" t="s">
        <v>5</v>
      </c>
      <c r="J3202" s="1" t="s">
        <v>5</v>
      </c>
      <c r="K3202" s="1" t="s">
        <v>5</v>
      </c>
      <c r="L3202" s="1" t="s">
        <v>5</v>
      </c>
    </row>
    <row r="3203" spans="1:12" x14ac:dyDescent="0.3">
      <c r="A3203" s="1" t="s">
        <v>11702</v>
      </c>
      <c r="B3203">
        <v>1.2174254731326177E+18</v>
      </c>
      <c r="C3203" s="1" t="s">
        <v>2775</v>
      </c>
      <c r="D3203" s="1" t="s">
        <v>2776</v>
      </c>
      <c r="E3203" s="1" t="s">
        <v>11703</v>
      </c>
      <c r="F3203" s="1" t="s">
        <v>5</v>
      </c>
      <c r="G3203" s="1" t="s">
        <v>5</v>
      </c>
      <c r="H3203" s="1" t="s">
        <v>2778</v>
      </c>
      <c r="I3203" s="1" t="s">
        <v>5</v>
      </c>
      <c r="J3203" s="1" t="s">
        <v>5</v>
      </c>
      <c r="K3203" s="1" t="s">
        <v>5</v>
      </c>
      <c r="L3203" s="1" t="s">
        <v>5</v>
      </c>
    </row>
    <row r="3204" spans="1:12" x14ac:dyDescent="0.3">
      <c r="A3204" s="1" t="s">
        <v>11704</v>
      </c>
      <c r="B3204">
        <v>1169438480</v>
      </c>
      <c r="C3204" s="1" t="s">
        <v>11705</v>
      </c>
      <c r="D3204" s="1" t="s">
        <v>11706</v>
      </c>
      <c r="E3204" s="1" t="s">
        <v>11482</v>
      </c>
      <c r="F3204" s="1" t="s">
        <v>5</v>
      </c>
      <c r="G3204" s="1" t="s">
        <v>5</v>
      </c>
      <c r="H3204" s="1" t="s">
        <v>11707</v>
      </c>
      <c r="I3204" s="1" t="s">
        <v>5</v>
      </c>
      <c r="J3204" s="1" t="s">
        <v>5</v>
      </c>
      <c r="K3204" s="1" t="s">
        <v>5</v>
      </c>
      <c r="L3204" s="1" t="s">
        <v>5</v>
      </c>
    </row>
    <row r="3205" spans="1:12" x14ac:dyDescent="0.3">
      <c r="A3205" s="1" t="s">
        <v>11708</v>
      </c>
      <c r="B3205">
        <v>1.2174254731326177E+18</v>
      </c>
      <c r="C3205" s="1" t="s">
        <v>2775</v>
      </c>
      <c r="D3205" s="1" t="s">
        <v>2776</v>
      </c>
      <c r="E3205" s="1" t="s">
        <v>11709</v>
      </c>
      <c r="F3205" s="1" t="s">
        <v>5</v>
      </c>
      <c r="G3205" s="1" t="s">
        <v>5</v>
      </c>
      <c r="H3205" s="1" t="s">
        <v>2778</v>
      </c>
      <c r="I3205" s="1" t="s">
        <v>5</v>
      </c>
      <c r="J3205" s="1" t="s">
        <v>5</v>
      </c>
      <c r="K3205" s="1" t="s">
        <v>5</v>
      </c>
      <c r="L3205" s="1" t="s">
        <v>5</v>
      </c>
    </row>
    <row r="3206" spans="1:12" x14ac:dyDescent="0.3">
      <c r="A3206" s="1" t="s">
        <v>11710</v>
      </c>
      <c r="B3206">
        <v>7.9724095239818445E+17</v>
      </c>
      <c r="C3206" s="1" t="s">
        <v>11711</v>
      </c>
      <c r="D3206" s="1" t="s">
        <v>11712</v>
      </c>
      <c r="E3206" s="1" t="s">
        <v>11482</v>
      </c>
      <c r="F3206" s="1" t="s">
        <v>5</v>
      </c>
      <c r="G3206" s="1" t="s">
        <v>5</v>
      </c>
      <c r="H3206" s="1" t="s">
        <v>97</v>
      </c>
      <c r="I3206" s="1" t="s">
        <v>5</v>
      </c>
      <c r="J3206" s="1" t="s">
        <v>5</v>
      </c>
      <c r="K3206" s="1" t="s">
        <v>5</v>
      </c>
      <c r="L3206" s="1" t="s">
        <v>5</v>
      </c>
    </row>
    <row r="3207" spans="1:12" x14ac:dyDescent="0.3">
      <c r="A3207" s="1" t="s">
        <v>11710</v>
      </c>
      <c r="B3207">
        <v>2338701852</v>
      </c>
      <c r="C3207" s="1" t="s">
        <v>11713</v>
      </c>
      <c r="D3207" s="1" t="s">
        <v>11714</v>
      </c>
      <c r="E3207" s="1" t="s">
        <v>6432</v>
      </c>
      <c r="F3207" s="1" t="s">
        <v>5</v>
      </c>
      <c r="G3207" s="1" t="s">
        <v>5</v>
      </c>
      <c r="H3207" s="1" t="s">
        <v>123</v>
      </c>
      <c r="I3207" s="1" t="s">
        <v>5</v>
      </c>
      <c r="J3207" s="1" t="s">
        <v>5</v>
      </c>
      <c r="K3207" s="1" t="s">
        <v>5</v>
      </c>
      <c r="L3207" s="1" t="s">
        <v>5</v>
      </c>
    </row>
    <row r="3208" spans="1:12" x14ac:dyDescent="0.3">
      <c r="A3208" s="1" t="s">
        <v>11715</v>
      </c>
      <c r="B3208">
        <v>1.1001018957697229E+18</v>
      </c>
      <c r="C3208" s="1" t="s">
        <v>11716</v>
      </c>
      <c r="D3208" s="1" t="s">
        <v>11717</v>
      </c>
      <c r="E3208" s="1" t="s">
        <v>11718</v>
      </c>
      <c r="F3208" s="1" t="s">
        <v>5</v>
      </c>
      <c r="G3208" s="1" t="s">
        <v>5</v>
      </c>
      <c r="H3208" s="1" t="s">
        <v>5</v>
      </c>
      <c r="I3208" s="1" t="s">
        <v>5</v>
      </c>
      <c r="J3208" s="1" t="s">
        <v>5</v>
      </c>
      <c r="K3208" s="1" t="s">
        <v>5</v>
      </c>
      <c r="L3208" s="1" t="s">
        <v>5</v>
      </c>
    </row>
    <row r="3209" spans="1:12" x14ac:dyDescent="0.3">
      <c r="A3209" s="1" t="s">
        <v>11719</v>
      </c>
      <c r="B3209">
        <v>1702183214</v>
      </c>
      <c r="C3209" s="1" t="s">
        <v>11720</v>
      </c>
      <c r="D3209" s="1" t="s">
        <v>11721</v>
      </c>
      <c r="E3209" s="1" t="s">
        <v>11722</v>
      </c>
      <c r="F3209" s="1" t="s">
        <v>5</v>
      </c>
      <c r="G3209" s="1" t="s">
        <v>5</v>
      </c>
      <c r="H3209" s="1" t="s">
        <v>11723</v>
      </c>
      <c r="I3209" s="1" t="s">
        <v>5</v>
      </c>
      <c r="J3209" s="1" t="s">
        <v>5</v>
      </c>
      <c r="K3209" s="1" t="s">
        <v>5</v>
      </c>
      <c r="L3209" s="1" t="s">
        <v>5</v>
      </c>
    </row>
    <row r="3210" spans="1:12" x14ac:dyDescent="0.3">
      <c r="A3210" s="1" t="s">
        <v>11724</v>
      </c>
      <c r="B3210">
        <v>102666931</v>
      </c>
      <c r="C3210" s="1" t="s">
        <v>11725</v>
      </c>
      <c r="D3210" s="1" t="s">
        <v>11726</v>
      </c>
      <c r="E3210" s="1" t="s">
        <v>9852</v>
      </c>
      <c r="F3210" s="1" t="s">
        <v>5</v>
      </c>
      <c r="G3210" s="1" t="s">
        <v>5</v>
      </c>
      <c r="H3210" s="1" t="s">
        <v>9966</v>
      </c>
      <c r="I3210" s="1" t="s">
        <v>5</v>
      </c>
      <c r="J3210" s="1" t="s">
        <v>5</v>
      </c>
      <c r="K3210" s="1" t="s">
        <v>5</v>
      </c>
      <c r="L3210" s="1" t="s">
        <v>5</v>
      </c>
    </row>
    <row r="3211" spans="1:12" x14ac:dyDescent="0.3">
      <c r="A3211" s="1" t="s">
        <v>11727</v>
      </c>
      <c r="B3211">
        <v>1.0354305525292483E+18</v>
      </c>
      <c r="C3211" s="1" t="s">
        <v>11728</v>
      </c>
      <c r="D3211" s="1" t="s">
        <v>11729</v>
      </c>
      <c r="E3211" s="1" t="s">
        <v>11730</v>
      </c>
      <c r="F3211" s="1" t="s">
        <v>5</v>
      </c>
      <c r="G3211" s="1" t="s">
        <v>5</v>
      </c>
      <c r="H3211" s="1" t="s">
        <v>11731</v>
      </c>
      <c r="I3211" s="1" t="s">
        <v>5</v>
      </c>
      <c r="J3211" s="1" t="s">
        <v>5</v>
      </c>
      <c r="K3211" s="1" t="s">
        <v>5</v>
      </c>
      <c r="L3211" s="1" t="s">
        <v>5</v>
      </c>
    </row>
    <row r="3212" spans="1:12" x14ac:dyDescent="0.3">
      <c r="A3212" s="1" t="s">
        <v>11732</v>
      </c>
      <c r="B3212">
        <v>8.3417943858576998E+17</v>
      </c>
      <c r="C3212" s="1" t="s">
        <v>11733</v>
      </c>
      <c r="D3212" s="1" t="s">
        <v>11734</v>
      </c>
      <c r="E3212" s="1" t="s">
        <v>9083</v>
      </c>
      <c r="F3212" s="1" t="s">
        <v>5</v>
      </c>
      <c r="G3212" s="1" t="s">
        <v>5</v>
      </c>
      <c r="H3212" s="1" t="s">
        <v>11735</v>
      </c>
      <c r="I3212" s="1" t="s">
        <v>5</v>
      </c>
      <c r="J3212" s="1" t="s">
        <v>5</v>
      </c>
      <c r="K3212" s="1" t="s">
        <v>5</v>
      </c>
      <c r="L3212" s="1" t="s">
        <v>5</v>
      </c>
    </row>
    <row r="3213" spans="1:12" x14ac:dyDescent="0.3">
      <c r="A3213" s="1" t="s">
        <v>11736</v>
      </c>
      <c r="B3213">
        <v>2559994593</v>
      </c>
      <c r="C3213" s="1" t="s">
        <v>11737</v>
      </c>
      <c r="D3213" s="1" t="s">
        <v>11738</v>
      </c>
      <c r="E3213" s="1" t="s">
        <v>11739</v>
      </c>
      <c r="F3213" s="1" t="s">
        <v>5</v>
      </c>
      <c r="G3213" s="1" t="s">
        <v>5</v>
      </c>
      <c r="H3213" s="1" t="s">
        <v>6886</v>
      </c>
      <c r="I3213" s="1" t="s">
        <v>5</v>
      </c>
      <c r="J3213" s="1" t="s">
        <v>5</v>
      </c>
      <c r="K3213" s="1" t="s">
        <v>5</v>
      </c>
      <c r="L3213" s="1" t="s">
        <v>5</v>
      </c>
    </row>
    <row r="3214" spans="1:12" x14ac:dyDescent="0.3">
      <c r="A3214" s="1" t="s">
        <v>11740</v>
      </c>
      <c r="B3214">
        <v>449837679</v>
      </c>
      <c r="C3214" s="1" t="s">
        <v>11741</v>
      </c>
      <c r="D3214" s="1" t="s">
        <v>11742</v>
      </c>
      <c r="E3214" s="1" t="s">
        <v>11743</v>
      </c>
      <c r="F3214" s="1" t="s">
        <v>5</v>
      </c>
      <c r="G3214" s="1" t="s">
        <v>5</v>
      </c>
      <c r="H3214" s="1" t="s">
        <v>11744</v>
      </c>
      <c r="I3214" s="1" t="s">
        <v>5</v>
      </c>
      <c r="J3214" s="1" t="s">
        <v>5</v>
      </c>
      <c r="K3214" s="1" t="s">
        <v>5</v>
      </c>
      <c r="L3214" s="1" t="s">
        <v>5</v>
      </c>
    </row>
    <row r="3215" spans="1:12" x14ac:dyDescent="0.3">
      <c r="A3215" s="1" t="s">
        <v>11745</v>
      </c>
      <c r="B3215">
        <v>7.7227577651945062E+17</v>
      </c>
      <c r="C3215" s="1" t="s">
        <v>11746</v>
      </c>
      <c r="D3215" s="1" t="s">
        <v>11747</v>
      </c>
      <c r="E3215" s="1" t="s">
        <v>988</v>
      </c>
      <c r="F3215" s="1" t="s">
        <v>5</v>
      </c>
      <c r="G3215" s="1" t="s">
        <v>5</v>
      </c>
      <c r="H3215" s="1" t="s">
        <v>11748</v>
      </c>
      <c r="I3215" s="1" t="s">
        <v>5</v>
      </c>
      <c r="J3215" s="1" t="s">
        <v>5</v>
      </c>
      <c r="K3215" s="1" t="s">
        <v>5</v>
      </c>
      <c r="L3215" s="1" t="s">
        <v>5</v>
      </c>
    </row>
    <row r="3216" spans="1:12" x14ac:dyDescent="0.3">
      <c r="A3216" s="1" t="s">
        <v>11745</v>
      </c>
      <c r="B3216">
        <v>7.996226164326441E+17</v>
      </c>
      <c r="C3216" s="1" t="s">
        <v>11749</v>
      </c>
      <c r="D3216" s="1" t="s">
        <v>11750</v>
      </c>
      <c r="E3216" s="1" t="s">
        <v>11751</v>
      </c>
      <c r="F3216" s="1" t="s">
        <v>5</v>
      </c>
      <c r="G3216" s="1" t="s">
        <v>5</v>
      </c>
      <c r="H3216" s="1" t="s">
        <v>1166</v>
      </c>
      <c r="I3216" s="1" t="s">
        <v>5</v>
      </c>
      <c r="J3216" s="1" t="s">
        <v>5</v>
      </c>
      <c r="K3216" s="1" t="s">
        <v>5</v>
      </c>
      <c r="L3216" s="1" t="s">
        <v>5</v>
      </c>
    </row>
    <row r="3217" spans="1:12" x14ac:dyDescent="0.3">
      <c r="A3217" s="1" t="s">
        <v>11752</v>
      </c>
      <c r="B3217">
        <v>2463496535</v>
      </c>
      <c r="C3217" s="1" t="s">
        <v>11753</v>
      </c>
      <c r="D3217" s="1" t="s">
        <v>11754</v>
      </c>
      <c r="E3217" s="1" t="s">
        <v>11755</v>
      </c>
      <c r="F3217" s="1" t="s">
        <v>5</v>
      </c>
      <c r="G3217" s="1" t="s">
        <v>5</v>
      </c>
      <c r="H3217" s="1" t="s">
        <v>5</v>
      </c>
      <c r="I3217" s="1" t="s">
        <v>5</v>
      </c>
      <c r="J3217" s="1" t="s">
        <v>5</v>
      </c>
      <c r="K3217" s="1" t="s">
        <v>5</v>
      </c>
      <c r="L3217" s="1" t="s">
        <v>5</v>
      </c>
    </row>
    <row r="3218" spans="1:12" x14ac:dyDescent="0.3">
      <c r="A3218" s="1" t="s">
        <v>11756</v>
      </c>
      <c r="B3218">
        <v>217618635</v>
      </c>
      <c r="C3218" s="1" t="s">
        <v>9870</v>
      </c>
      <c r="D3218" s="1" t="s">
        <v>9871</v>
      </c>
      <c r="E3218" s="1" t="s">
        <v>11757</v>
      </c>
      <c r="F3218" s="1" t="s">
        <v>5</v>
      </c>
      <c r="G3218" s="1" t="s">
        <v>5</v>
      </c>
      <c r="H3218" s="1" t="s">
        <v>120</v>
      </c>
      <c r="I3218" s="1" t="s">
        <v>5</v>
      </c>
      <c r="J3218" s="1" t="s">
        <v>5</v>
      </c>
      <c r="K3218" s="1" t="s">
        <v>5</v>
      </c>
      <c r="L3218" s="1" t="s">
        <v>5</v>
      </c>
    </row>
    <row r="3219" spans="1:12" x14ac:dyDescent="0.3">
      <c r="A3219" s="1" t="s">
        <v>11758</v>
      </c>
      <c r="B3219">
        <v>1.0354305525292483E+18</v>
      </c>
      <c r="C3219" s="1" t="s">
        <v>11728</v>
      </c>
      <c r="D3219" s="1" t="s">
        <v>11729</v>
      </c>
      <c r="E3219" s="1" t="s">
        <v>11759</v>
      </c>
      <c r="F3219" s="1" t="s">
        <v>5</v>
      </c>
      <c r="G3219" s="1" t="s">
        <v>5</v>
      </c>
      <c r="H3219" s="1" t="s">
        <v>5</v>
      </c>
      <c r="I3219" s="1" t="s">
        <v>5</v>
      </c>
      <c r="J3219" s="1" t="s">
        <v>5</v>
      </c>
      <c r="K3219" s="1" t="s">
        <v>5</v>
      </c>
      <c r="L3219" s="1" t="s">
        <v>5</v>
      </c>
    </row>
    <row r="3220" spans="1:12" x14ac:dyDescent="0.3">
      <c r="A3220" s="1" t="s">
        <v>11758</v>
      </c>
      <c r="B3220">
        <v>98663069</v>
      </c>
      <c r="C3220" s="1" t="s">
        <v>38</v>
      </c>
      <c r="D3220" s="1" t="s">
        <v>39</v>
      </c>
      <c r="E3220" s="1" t="s">
        <v>11760</v>
      </c>
      <c r="F3220" s="1" t="s">
        <v>5</v>
      </c>
      <c r="G3220" s="1" t="s">
        <v>5</v>
      </c>
      <c r="H3220" s="1" t="s">
        <v>40</v>
      </c>
      <c r="I3220" s="1" t="s">
        <v>5</v>
      </c>
      <c r="J3220" s="1" t="s">
        <v>5</v>
      </c>
      <c r="K3220" s="1" t="s">
        <v>5</v>
      </c>
      <c r="L3220" s="1" t="s">
        <v>5</v>
      </c>
    </row>
    <row r="3221" spans="1:12" x14ac:dyDescent="0.3">
      <c r="A3221" s="1" t="s">
        <v>11761</v>
      </c>
      <c r="B3221">
        <v>349114165</v>
      </c>
      <c r="C3221" s="1" t="s">
        <v>11762</v>
      </c>
      <c r="D3221" s="1" t="s">
        <v>11763</v>
      </c>
      <c r="E3221" s="1" t="s">
        <v>11764</v>
      </c>
      <c r="F3221" s="1" t="s">
        <v>5</v>
      </c>
      <c r="G3221" s="1" t="s">
        <v>5</v>
      </c>
      <c r="H3221" s="1" t="s">
        <v>11765</v>
      </c>
      <c r="I3221" s="1" t="s">
        <v>5</v>
      </c>
      <c r="J3221" s="1" t="s">
        <v>5</v>
      </c>
      <c r="K3221" s="1" t="s">
        <v>5</v>
      </c>
      <c r="L3221" s="1" t="s">
        <v>5</v>
      </c>
    </row>
    <row r="3222" spans="1:12" x14ac:dyDescent="0.3">
      <c r="A3222" s="1" t="s">
        <v>11766</v>
      </c>
      <c r="B3222">
        <v>8.7507325854623744E+17</v>
      </c>
      <c r="C3222" s="1" t="s">
        <v>11767</v>
      </c>
      <c r="D3222" s="1" t="s">
        <v>11768</v>
      </c>
      <c r="E3222" s="1" t="s">
        <v>8357</v>
      </c>
      <c r="F3222" s="1" t="s">
        <v>5</v>
      </c>
      <c r="G3222" s="1" t="s">
        <v>5</v>
      </c>
      <c r="H3222" s="1" t="s">
        <v>11769</v>
      </c>
      <c r="I3222" s="1" t="s">
        <v>5</v>
      </c>
      <c r="J3222" s="1" t="s">
        <v>5</v>
      </c>
      <c r="K3222" s="1" t="s">
        <v>5</v>
      </c>
      <c r="L3222" s="1" t="s">
        <v>5</v>
      </c>
    </row>
    <row r="3223" spans="1:12" x14ac:dyDescent="0.3">
      <c r="A3223" s="1" t="s">
        <v>11770</v>
      </c>
      <c r="B3223">
        <v>1893719730</v>
      </c>
      <c r="C3223" s="1" t="s">
        <v>11771</v>
      </c>
      <c r="D3223" s="1" t="s">
        <v>11772</v>
      </c>
      <c r="E3223" s="1" t="s">
        <v>11773</v>
      </c>
      <c r="F3223" s="1" t="s">
        <v>5</v>
      </c>
      <c r="G3223" s="1" t="s">
        <v>5</v>
      </c>
      <c r="H3223" s="1" t="s">
        <v>97</v>
      </c>
      <c r="I3223" s="1" t="s">
        <v>5</v>
      </c>
      <c r="J3223" s="1" t="s">
        <v>5</v>
      </c>
      <c r="K3223" s="1" t="s">
        <v>5</v>
      </c>
      <c r="L3223" s="1" t="s">
        <v>5</v>
      </c>
    </row>
    <row r="3224" spans="1:12" x14ac:dyDescent="0.3">
      <c r="A3224" s="1" t="s">
        <v>11774</v>
      </c>
      <c r="B3224">
        <v>372227239</v>
      </c>
      <c r="C3224" s="1" t="s">
        <v>11775</v>
      </c>
      <c r="D3224" s="1" t="s">
        <v>11776</v>
      </c>
      <c r="E3224" s="1" t="s">
        <v>11777</v>
      </c>
      <c r="F3224" s="1" t="s">
        <v>5</v>
      </c>
      <c r="G3224" s="1" t="s">
        <v>5</v>
      </c>
      <c r="H3224" s="1" t="s">
        <v>1331</v>
      </c>
      <c r="I3224" s="1" t="s">
        <v>5</v>
      </c>
      <c r="J3224" s="1" t="s">
        <v>5</v>
      </c>
      <c r="K3224" s="1" t="s">
        <v>5</v>
      </c>
      <c r="L3224" s="1" t="s">
        <v>5</v>
      </c>
    </row>
    <row r="3225" spans="1:12" x14ac:dyDescent="0.3">
      <c r="A3225" s="1" t="s">
        <v>11778</v>
      </c>
      <c r="B3225">
        <v>635572478</v>
      </c>
      <c r="C3225" s="1" t="s">
        <v>11779</v>
      </c>
      <c r="D3225" s="1" t="s">
        <v>11780</v>
      </c>
      <c r="E3225" s="1" t="s">
        <v>11781</v>
      </c>
      <c r="F3225" s="1" t="s">
        <v>5</v>
      </c>
      <c r="G3225" s="1" t="s">
        <v>5</v>
      </c>
      <c r="H3225" s="1" t="s">
        <v>5</v>
      </c>
      <c r="I3225" s="1" t="s">
        <v>5</v>
      </c>
      <c r="J3225" s="1" t="s">
        <v>5</v>
      </c>
      <c r="K3225" s="1" t="s">
        <v>5</v>
      </c>
      <c r="L3225" s="1" t="s">
        <v>5</v>
      </c>
    </row>
    <row r="3226" spans="1:12" x14ac:dyDescent="0.3">
      <c r="A3226" s="1" t="s">
        <v>11782</v>
      </c>
      <c r="B3226">
        <v>621071816</v>
      </c>
      <c r="C3226" s="1" t="s">
        <v>11783</v>
      </c>
      <c r="D3226" s="1" t="s">
        <v>11784</v>
      </c>
      <c r="E3226" s="1" t="s">
        <v>9052</v>
      </c>
      <c r="F3226" s="1" t="s">
        <v>5</v>
      </c>
      <c r="G3226" s="1" t="s">
        <v>5</v>
      </c>
      <c r="H3226" s="1" t="s">
        <v>11785</v>
      </c>
      <c r="I3226" s="1" t="s">
        <v>5</v>
      </c>
      <c r="J3226" s="1" t="s">
        <v>5</v>
      </c>
      <c r="K3226" s="1" t="s">
        <v>5</v>
      </c>
      <c r="L3226" s="1" t="s">
        <v>5</v>
      </c>
    </row>
    <row r="3227" spans="1:12" x14ac:dyDescent="0.3">
      <c r="A3227" s="1" t="s">
        <v>11786</v>
      </c>
      <c r="B3227">
        <v>766144112</v>
      </c>
      <c r="C3227" s="1" t="s">
        <v>11787</v>
      </c>
      <c r="D3227" s="1" t="s">
        <v>11788</v>
      </c>
      <c r="E3227" s="1" t="s">
        <v>11789</v>
      </c>
      <c r="F3227" s="1" t="s">
        <v>5</v>
      </c>
      <c r="G3227" s="1" t="s">
        <v>5</v>
      </c>
      <c r="H3227" s="1" t="s">
        <v>11790</v>
      </c>
      <c r="I3227" s="1" t="s">
        <v>5</v>
      </c>
      <c r="J3227" s="1" t="s">
        <v>5</v>
      </c>
      <c r="K3227" s="1" t="s">
        <v>5</v>
      </c>
      <c r="L3227" s="1" t="s">
        <v>5</v>
      </c>
    </row>
    <row r="3228" spans="1:12" x14ac:dyDescent="0.3">
      <c r="A3228" s="1" t="s">
        <v>11791</v>
      </c>
      <c r="B3228">
        <v>3333606034</v>
      </c>
      <c r="C3228" s="1" t="s">
        <v>11792</v>
      </c>
      <c r="D3228" s="1" t="s">
        <v>11793</v>
      </c>
      <c r="E3228" s="1" t="s">
        <v>10558</v>
      </c>
      <c r="F3228" s="1" t="s">
        <v>5</v>
      </c>
      <c r="G3228" s="1" t="s">
        <v>5</v>
      </c>
      <c r="H3228" s="1" t="s">
        <v>5</v>
      </c>
      <c r="I3228" s="1" t="s">
        <v>5</v>
      </c>
      <c r="J3228" s="1" t="s">
        <v>5</v>
      </c>
      <c r="K3228" s="1" t="s">
        <v>5</v>
      </c>
      <c r="L3228" s="1" t="s">
        <v>5</v>
      </c>
    </row>
    <row r="3229" spans="1:12" x14ac:dyDescent="0.3">
      <c r="A3229" s="1" t="s">
        <v>11794</v>
      </c>
      <c r="B3229">
        <v>4122108783</v>
      </c>
      <c r="C3229" s="1" t="s">
        <v>11795</v>
      </c>
      <c r="D3229" s="1" t="s">
        <v>11796</v>
      </c>
      <c r="E3229" s="1" t="s">
        <v>11797</v>
      </c>
      <c r="F3229" s="1" t="s">
        <v>5</v>
      </c>
      <c r="G3229" s="1" t="s">
        <v>5</v>
      </c>
      <c r="H3229" s="1" t="s">
        <v>11798</v>
      </c>
      <c r="I3229" s="1" t="s">
        <v>5</v>
      </c>
      <c r="J3229" s="1" t="s">
        <v>5</v>
      </c>
      <c r="K3229" s="1" t="s">
        <v>5</v>
      </c>
      <c r="L3229" s="1" t="s">
        <v>5</v>
      </c>
    </row>
    <row r="3230" spans="1:12" x14ac:dyDescent="0.3">
      <c r="A3230" s="1" t="s">
        <v>11799</v>
      </c>
      <c r="B3230">
        <v>354218335</v>
      </c>
      <c r="C3230" s="1" t="s">
        <v>11800</v>
      </c>
      <c r="D3230" s="1" t="s">
        <v>11801</v>
      </c>
      <c r="E3230" s="1" t="s">
        <v>7637</v>
      </c>
      <c r="F3230" s="1" t="s">
        <v>5</v>
      </c>
      <c r="G3230" s="1" t="s">
        <v>5</v>
      </c>
      <c r="H3230" s="1" t="s">
        <v>58</v>
      </c>
      <c r="I3230" s="1" t="s">
        <v>5</v>
      </c>
      <c r="J3230" s="1" t="s">
        <v>5</v>
      </c>
      <c r="K3230" s="1" t="s">
        <v>5</v>
      </c>
      <c r="L3230" s="1" t="s">
        <v>5</v>
      </c>
    </row>
    <row r="3231" spans="1:12" x14ac:dyDescent="0.3">
      <c r="A3231" s="1" t="s">
        <v>11799</v>
      </c>
      <c r="B3231">
        <v>33704561</v>
      </c>
      <c r="C3231" s="1" t="s">
        <v>11802</v>
      </c>
      <c r="D3231" s="1" t="s">
        <v>11803</v>
      </c>
      <c r="E3231" s="1" t="s">
        <v>42</v>
      </c>
      <c r="F3231" s="1" t="s">
        <v>5</v>
      </c>
      <c r="G3231" s="1" t="s">
        <v>5</v>
      </c>
      <c r="H3231" s="1" t="s">
        <v>5</v>
      </c>
      <c r="I3231" s="1" t="s">
        <v>5</v>
      </c>
      <c r="J3231" s="1" t="s">
        <v>5</v>
      </c>
      <c r="K3231" s="1" t="s">
        <v>5</v>
      </c>
      <c r="L3231" s="1" t="s">
        <v>5</v>
      </c>
    </row>
    <row r="3232" spans="1:12" x14ac:dyDescent="0.3">
      <c r="A3232" s="1" t="s">
        <v>11804</v>
      </c>
      <c r="B3232">
        <v>506116554</v>
      </c>
      <c r="C3232" s="1" t="s">
        <v>11805</v>
      </c>
      <c r="D3232" s="1" t="s">
        <v>11806</v>
      </c>
      <c r="E3232" s="1" t="s">
        <v>11807</v>
      </c>
      <c r="F3232" s="1" t="s">
        <v>5</v>
      </c>
      <c r="G3232" s="1" t="s">
        <v>5</v>
      </c>
      <c r="H3232" s="1" t="s">
        <v>5</v>
      </c>
      <c r="I3232" s="1" t="s">
        <v>5</v>
      </c>
      <c r="J3232" s="1" t="s">
        <v>5</v>
      </c>
      <c r="K3232" s="1" t="s">
        <v>5</v>
      </c>
      <c r="L3232" s="1" t="s">
        <v>5</v>
      </c>
    </row>
    <row r="3233" spans="1:12" x14ac:dyDescent="0.3">
      <c r="A3233" s="1" t="s">
        <v>11808</v>
      </c>
      <c r="B3233">
        <v>2393945638</v>
      </c>
      <c r="C3233" s="1" t="s">
        <v>11809</v>
      </c>
      <c r="D3233" s="1" t="s">
        <v>11810</v>
      </c>
      <c r="E3233" s="1" t="s">
        <v>11560</v>
      </c>
      <c r="F3233" s="1" t="s">
        <v>5</v>
      </c>
      <c r="G3233" s="1" t="s">
        <v>5</v>
      </c>
      <c r="H3233" s="1" t="s">
        <v>115</v>
      </c>
      <c r="I3233" s="1" t="s">
        <v>5</v>
      </c>
      <c r="J3233" s="1" t="s">
        <v>5</v>
      </c>
      <c r="K3233" s="1" t="s">
        <v>5</v>
      </c>
      <c r="L3233" s="1" t="s">
        <v>5</v>
      </c>
    </row>
    <row r="3234" spans="1:12" x14ac:dyDescent="0.3">
      <c r="A3234" s="1" t="s">
        <v>11811</v>
      </c>
      <c r="B3234">
        <v>199940799</v>
      </c>
      <c r="C3234" s="1" t="s">
        <v>11812</v>
      </c>
      <c r="D3234" s="1" t="s">
        <v>11813</v>
      </c>
      <c r="E3234" s="1" t="s">
        <v>11228</v>
      </c>
      <c r="F3234" s="1" t="s">
        <v>5</v>
      </c>
      <c r="G3234" s="1" t="s">
        <v>5</v>
      </c>
      <c r="H3234" s="1" t="s">
        <v>11814</v>
      </c>
      <c r="I3234" s="1" t="s">
        <v>5</v>
      </c>
      <c r="J3234" s="1" t="s">
        <v>5</v>
      </c>
      <c r="K3234" s="1" t="s">
        <v>5</v>
      </c>
      <c r="L3234" s="1" t="s">
        <v>5</v>
      </c>
    </row>
    <row r="3235" spans="1:12" x14ac:dyDescent="0.3">
      <c r="A3235" s="1" t="s">
        <v>11815</v>
      </c>
      <c r="B3235">
        <v>146916220</v>
      </c>
      <c r="C3235" s="1" t="s">
        <v>11816</v>
      </c>
      <c r="D3235" s="1" t="s">
        <v>11817</v>
      </c>
      <c r="E3235" s="1" t="s">
        <v>10558</v>
      </c>
      <c r="F3235" s="1" t="s">
        <v>5</v>
      </c>
      <c r="G3235" s="1" t="s">
        <v>5</v>
      </c>
      <c r="H3235" s="1" t="s">
        <v>11818</v>
      </c>
      <c r="I3235" s="1" t="s">
        <v>5</v>
      </c>
      <c r="J3235" s="1" t="s">
        <v>5</v>
      </c>
      <c r="K3235" s="1" t="s">
        <v>5</v>
      </c>
      <c r="L3235" s="1" t="s">
        <v>5</v>
      </c>
    </row>
    <row r="3236" spans="1:12" x14ac:dyDescent="0.3">
      <c r="A3236" s="1" t="s">
        <v>11819</v>
      </c>
      <c r="B3236">
        <v>339586738</v>
      </c>
      <c r="C3236" s="1" t="s">
        <v>11820</v>
      </c>
      <c r="D3236" s="1" t="s">
        <v>11821</v>
      </c>
      <c r="E3236" s="1" t="s">
        <v>11822</v>
      </c>
      <c r="F3236" s="1" t="s">
        <v>5</v>
      </c>
      <c r="G3236" s="1" t="s">
        <v>5</v>
      </c>
      <c r="H3236" s="1" t="s">
        <v>191</v>
      </c>
      <c r="I3236" s="1" t="s">
        <v>5</v>
      </c>
      <c r="J3236" s="1" t="s">
        <v>5</v>
      </c>
      <c r="K3236" s="1" t="s">
        <v>5</v>
      </c>
      <c r="L3236" s="1" t="s">
        <v>5</v>
      </c>
    </row>
    <row r="3237" spans="1:12" x14ac:dyDescent="0.3">
      <c r="A3237" s="1" t="s">
        <v>11823</v>
      </c>
      <c r="B3237">
        <v>8.8162819535062221E+17</v>
      </c>
      <c r="C3237" s="1" t="s">
        <v>11824</v>
      </c>
      <c r="D3237" s="1" t="s">
        <v>11825</v>
      </c>
      <c r="E3237" s="1" t="s">
        <v>7289</v>
      </c>
      <c r="F3237" s="1" t="s">
        <v>5</v>
      </c>
      <c r="G3237" s="1" t="s">
        <v>5</v>
      </c>
      <c r="H3237" s="1" t="s">
        <v>11826</v>
      </c>
      <c r="I3237" s="1" t="s">
        <v>5</v>
      </c>
      <c r="J3237" s="1" t="s">
        <v>5</v>
      </c>
      <c r="K3237" s="1" t="s">
        <v>5</v>
      </c>
      <c r="L3237" s="1" t="s">
        <v>5</v>
      </c>
    </row>
    <row r="3238" spans="1:12" x14ac:dyDescent="0.3">
      <c r="A3238" s="1" t="s">
        <v>11823</v>
      </c>
      <c r="B3238">
        <v>1.157862528770347E+18</v>
      </c>
      <c r="C3238" s="1" t="s">
        <v>11827</v>
      </c>
      <c r="D3238" s="1" t="s">
        <v>11828</v>
      </c>
      <c r="E3238" s="1" t="s">
        <v>11829</v>
      </c>
      <c r="F3238" s="1" t="s">
        <v>5</v>
      </c>
      <c r="G3238" s="1" t="s">
        <v>5</v>
      </c>
      <c r="H3238" s="1" t="s">
        <v>11830</v>
      </c>
      <c r="I3238" s="1" t="s">
        <v>5</v>
      </c>
      <c r="J3238" s="1" t="s">
        <v>5</v>
      </c>
      <c r="K3238" s="1" t="s">
        <v>5</v>
      </c>
      <c r="L3238" s="1" t="s">
        <v>5</v>
      </c>
    </row>
    <row r="3239" spans="1:12" x14ac:dyDescent="0.3">
      <c r="A3239" s="1" t="s">
        <v>11831</v>
      </c>
      <c r="B3239">
        <v>1.0354305525292483E+18</v>
      </c>
      <c r="C3239" s="1" t="s">
        <v>11728</v>
      </c>
      <c r="D3239" s="1" t="s">
        <v>11729</v>
      </c>
      <c r="E3239" s="1" t="s">
        <v>11832</v>
      </c>
      <c r="F3239" s="1" t="s">
        <v>5</v>
      </c>
      <c r="G3239" s="1" t="s">
        <v>5</v>
      </c>
      <c r="H3239" s="1" t="s">
        <v>5</v>
      </c>
      <c r="I3239" s="1" t="s">
        <v>5</v>
      </c>
      <c r="J3239" s="1" t="s">
        <v>5</v>
      </c>
      <c r="K3239" s="1" t="s">
        <v>5</v>
      </c>
      <c r="L3239" s="1" t="s">
        <v>5</v>
      </c>
    </row>
    <row r="3240" spans="1:12" x14ac:dyDescent="0.3">
      <c r="A3240" s="1" t="s">
        <v>11833</v>
      </c>
      <c r="B3240">
        <v>25547933</v>
      </c>
      <c r="C3240" s="1" t="s">
        <v>11834</v>
      </c>
      <c r="D3240" s="1" t="s">
        <v>11835</v>
      </c>
      <c r="E3240" s="1" t="s">
        <v>11836</v>
      </c>
      <c r="F3240" s="1" t="s">
        <v>5</v>
      </c>
      <c r="G3240" s="1" t="s">
        <v>5</v>
      </c>
      <c r="H3240" s="1" t="s">
        <v>11837</v>
      </c>
      <c r="I3240" s="1" t="s">
        <v>5</v>
      </c>
      <c r="J3240" s="1" t="s">
        <v>5</v>
      </c>
      <c r="K3240" s="1" t="s">
        <v>5</v>
      </c>
      <c r="L3240" s="1" t="s">
        <v>5</v>
      </c>
    </row>
    <row r="3241" spans="1:12" x14ac:dyDescent="0.3">
      <c r="A3241" s="1" t="s">
        <v>11838</v>
      </c>
      <c r="B3241">
        <v>9.5799434886765363E+17</v>
      </c>
      <c r="C3241" s="1" t="s">
        <v>11839</v>
      </c>
      <c r="D3241" s="1" t="s">
        <v>11840</v>
      </c>
      <c r="E3241" s="1" t="s">
        <v>11841</v>
      </c>
      <c r="F3241" s="1" t="s">
        <v>5</v>
      </c>
      <c r="G3241" s="1" t="s">
        <v>5</v>
      </c>
      <c r="H3241" s="1" t="s">
        <v>11697</v>
      </c>
      <c r="I3241" s="1" t="s">
        <v>5</v>
      </c>
      <c r="J3241" s="1" t="s">
        <v>5</v>
      </c>
      <c r="K3241" s="1" t="s">
        <v>5</v>
      </c>
      <c r="L3241" s="1" t="s">
        <v>5</v>
      </c>
    </row>
    <row r="3242" spans="1:12" x14ac:dyDescent="0.3">
      <c r="A3242" s="1" t="s">
        <v>11842</v>
      </c>
      <c r="B3242">
        <v>2901324041</v>
      </c>
      <c r="C3242" s="1" t="s">
        <v>11843</v>
      </c>
      <c r="D3242" s="1" t="s">
        <v>11844</v>
      </c>
      <c r="E3242" s="1" t="s">
        <v>11845</v>
      </c>
      <c r="F3242" s="1" t="s">
        <v>5</v>
      </c>
      <c r="G3242" s="1" t="s">
        <v>5</v>
      </c>
      <c r="H3242" s="1" t="s">
        <v>5</v>
      </c>
      <c r="I3242" s="1" t="s">
        <v>5</v>
      </c>
      <c r="J3242" s="1" t="s">
        <v>5</v>
      </c>
      <c r="K3242" s="1" t="s">
        <v>5</v>
      </c>
      <c r="L3242" s="1" t="s">
        <v>5</v>
      </c>
    </row>
    <row r="3243" spans="1:12" x14ac:dyDescent="0.3">
      <c r="A3243" s="1" t="s">
        <v>11846</v>
      </c>
      <c r="B3243">
        <v>194303094</v>
      </c>
      <c r="C3243" s="1" t="s">
        <v>11847</v>
      </c>
      <c r="D3243" s="1" t="s">
        <v>11847</v>
      </c>
      <c r="E3243" s="1" t="s">
        <v>4851</v>
      </c>
      <c r="F3243" s="1" t="s">
        <v>5</v>
      </c>
      <c r="G3243" s="1" t="s">
        <v>5</v>
      </c>
      <c r="H3243" s="1" t="s">
        <v>5</v>
      </c>
      <c r="I3243" s="1" t="s">
        <v>5</v>
      </c>
      <c r="J3243" s="1" t="s">
        <v>5</v>
      </c>
      <c r="K3243" s="1" t="s">
        <v>5</v>
      </c>
      <c r="L3243" s="1" t="s">
        <v>5</v>
      </c>
    </row>
    <row r="3244" spans="1:12" x14ac:dyDescent="0.3">
      <c r="A3244" s="1" t="s">
        <v>11848</v>
      </c>
      <c r="B3244">
        <v>20419776</v>
      </c>
      <c r="C3244" s="1" t="s">
        <v>11849</v>
      </c>
      <c r="D3244" s="1" t="s">
        <v>11850</v>
      </c>
      <c r="E3244" s="1" t="s">
        <v>11851</v>
      </c>
      <c r="F3244" s="1" t="s">
        <v>5</v>
      </c>
      <c r="G3244" s="1" t="s">
        <v>5</v>
      </c>
      <c r="H3244" s="1" t="s">
        <v>11852</v>
      </c>
      <c r="I3244" s="1" t="s">
        <v>5</v>
      </c>
      <c r="J3244" s="1" t="s">
        <v>5</v>
      </c>
      <c r="K3244" s="1" t="s">
        <v>5</v>
      </c>
      <c r="L3244" s="1" t="s">
        <v>5</v>
      </c>
    </row>
    <row r="3245" spans="1:12" x14ac:dyDescent="0.3">
      <c r="A3245" s="1" t="s">
        <v>11853</v>
      </c>
      <c r="B3245">
        <v>9700162</v>
      </c>
      <c r="C3245" s="1" t="s">
        <v>11854</v>
      </c>
      <c r="D3245" s="1" t="s">
        <v>11855</v>
      </c>
      <c r="E3245" s="1" t="s">
        <v>11856</v>
      </c>
      <c r="F3245" s="1" t="s">
        <v>5</v>
      </c>
      <c r="G3245" s="1" t="s">
        <v>5</v>
      </c>
      <c r="H3245" s="1" t="s">
        <v>11857</v>
      </c>
      <c r="I3245" s="1" t="s">
        <v>5</v>
      </c>
      <c r="J3245" s="1" t="s">
        <v>5</v>
      </c>
      <c r="K3245" s="1" t="s">
        <v>5</v>
      </c>
      <c r="L3245" s="1" t="s">
        <v>5</v>
      </c>
    </row>
    <row r="3246" spans="1:12" x14ac:dyDescent="0.3">
      <c r="A3246" s="1" t="s">
        <v>11853</v>
      </c>
      <c r="B3246">
        <v>63937564</v>
      </c>
      <c r="C3246" s="1" t="s">
        <v>11858</v>
      </c>
      <c r="D3246" s="1" t="s">
        <v>11859</v>
      </c>
      <c r="E3246" s="1" t="s">
        <v>1731</v>
      </c>
      <c r="F3246" s="1" t="s">
        <v>5</v>
      </c>
      <c r="G3246" s="1" t="s">
        <v>5</v>
      </c>
      <c r="H3246" s="1" t="s">
        <v>11860</v>
      </c>
      <c r="I3246" s="1" t="s">
        <v>5</v>
      </c>
      <c r="J3246" s="1" t="s">
        <v>5</v>
      </c>
      <c r="K3246" s="1" t="s">
        <v>5</v>
      </c>
      <c r="L3246" s="1" t="s">
        <v>5</v>
      </c>
    </row>
    <row r="3247" spans="1:12" x14ac:dyDescent="0.3">
      <c r="A3247" s="1" t="s">
        <v>11861</v>
      </c>
      <c r="B3247">
        <v>1613205524</v>
      </c>
      <c r="C3247" s="1" t="s">
        <v>11862</v>
      </c>
      <c r="D3247" s="1" t="s">
        <v>11863</v>
      </c>
      <c r="E3247" s="1" t="s">
        <v>11309</v>
      </c>
      <c r="F3247" s="1" t="s">
        <v>5</v>
      </c>
      <c r="G3247" s="1" t="s">
        <v>5</v>
      </c>
      <c r="H3247" s="1" t="s">
        <v>11864</v>
      </c>
      <c r="I3247" s="1" t="s">
        <v>5</v>
      </c>
      <c r="J3247" s="1" t="s">
        <v>5</v>
      </c>
      <c r="K3247" s="1" t="s">
        <v>5</v>
      </c>
      <c r="L3247" s="1" t="s">
        <v>5</v>
      </c>
    </row>
    <row r="3248" spans="1:12" x14ac:dyDescent="0.3">
      <c r="A3248" s="1" t="s">
        <v>11865</v>
      </c>
      <c r="B3248">
        <v>9700162</v>
      </c>
      <c r="C3248" s="1" t="s">
        <v>11854</v>
      </c>
      <c r="D3248" s="1" t="s">
        <v>11855</v>
      </c>
      <c r="E3248" s="1" t="s">
        <v>11866</v>
      </c>
      <c r="F3248" s="1" t="s">
        <v>5</v>
      </c>
      <c r="G3248" s="1" t="s">
        <v>5</v>
      </c>
      <c r="H3248" s="1" t="s">
        <v>11857</v>
      </c>
      <c r="I3248" s="1" t="s">
        <v>5</v>
      </c>
      <c r="J3248" s="1" t="s">
        <v>5</v>
      </c>
      <c r="K3248" s="1" t="s">
        <v>5</v>
      </c>
      <c r="L3248" s="1" t="s">
        <v>5</v>
      </c>
    </row>
    <row r="3249" spans="1:12" x14ac:dyDescent="0.3">
      <c r="A3249" s="1" t="s">
        <v>11865</v>
      </c>
      <c r="B3249">
        <v>211792648</v>
      </c>
      <c r="C3249" s="1" t="s">
        <v>11867</v>
      </c>
      <c r="D3249" s="1" t="s">
        <v>11868</v>
      </c>
      <c r="E3249" s="1" t="s">
        <v>5584</v>
      </c>
      <c r="F3249" s="1" t="s">
        <v>5</v>
      </c>
      <c r="G3249" s="1" t="s">
        <v>5</v>
      </c>
      <c r="H3249" s="1" t="s">
        <v>58</v>
      </c>
      <c r="I3249" s="1" t="s">
        <v>5</v>
      </c>
      <c r="J3249" s="1" t="s">
        <v>5</v>
      </c>
      <c r="K3249" s="1" t="s">
        <v>5</v>
      </c>
      <c r="L3249" s="1" t="s">
        <v>5</v>
      </c>
    </row>
    <row r="3250" spans="1:12" x14ac:dyDescent="0.3">
      <c r="A3250" s="1" t="s">
        <v>11869</v>
      </c>
      <c r="B3250">
        <v>1.1473020236725821E+18</v>
      </c>
      <c r="C3250" s="1" t="s">
        <v>11870</v>
      </c>
      <c r="D3250" s="1" t="s">
        <v>11871</v>
      </c>
      <c r="E3250" s="1" t="s">
        <v>396</v>
      </c>
      <c r="F3250" s="1" t="s">
        <v>5</v>
      </c>
      <c r="G3250" s="1" t="s">
        <v>5</v>
      </c>
      <c r="H3250" s="1" t="s">
        <v>5</v>
      </c>
      <c r="I3250" s="1" t="s">
        <v>5</v>
      </c>
      <c r="J3250" s="1" t="s">
        <v>5</v>
      </c>
      <c r="K3250" s="1" t="s">
        <v>5</v>
      </c>
      <c r="L3250" s="1" t="s">
        <v>5</v>
      </c>
    </row>
    <row r="3251" spans="1:12" x14ac:dyDescent="0.3">
      <c r="A3251" s="1" t="s">
        <v>11872</v>
      </c>
      <c r="B3251">
        <v>1.1922070496539648E+18</v>
      </c>
      <c r="C3251" s="1" t="s">
        <v>11873</v>
      </c>
      <c r="D3251" s="1" t="s">
        <v>11874</v>
      </c>
      <c r="E3251" s="1" t="s">
        <v>9611</v>
      </c>
      <c r="F3251" s="1" t="s">
        <v>5</v>
      </c>
      <c r="G3251" s="1" t="s">
        <v>5</v>
      </c>
      <c r="H3251" s="1" t="s">
        <v>5</v>
      </c>
      <c r="I3251" s="1" t="s">
        <v>5</v>
      </c>
      <c r="J3251" s="1" t="s">
        <v>5</v>
      </c>
      <c r="K3251" s="1" t="s">
        <v>5</v>
      </c>
      <c r="L3251" s="1" t="s">
        <v>5</v>
      </c>
    </row>
    <row r="3252" spans="1:12" x14ac:dyDescent="0.3">
      <c r="A3252" s="1" t="s">
        <v>11875</v>
      </c>
      <c r="B3252">
        <v>7.0968503896363008E+17</v>
      </c>
      <c r="C3252" s="1" t="s">
        <v>11876</v>
      </c>
      <c r="D3252" s="1" t="s">
        <v>11877</v>
      </c>
      <c r="E3252" s="1" t="s">
        <v>7289</v>
      </c>
      <c r="F3252" s="1" t="s">
        <v>5</v>
      </c>
      <c r="G3252" s="1" t="s">
        <v>5</v>
      </c>
      <c r="H3252" s="1" t="s">
        <v>77</v>
      </c>
      <c r="I3252" s="1" t="s">
        <v>5</v>
      </c>
      <c r="J3252" s="1" t="s">
        <v>5</v>
      </c>
      <c r="K3252" s="1" t="s">
        <v>5</v>
      </c>
      <c r="L3252" s="1" t="s">
        <v>5</v>
      </c>
    </row>
    <row r="3253" spans="1:12" x14ac:dyDescent="0.3">
      <c r="A3253" s="1" t="s">
        <v>11878</v>
      </c>
      <c r="B3253">
        <v>1.0907048579405455E+18</v>
      </c>
      <c r="C3253" s="1" t="s">
        <v>11879</v>
      </c>
      <c r="D3253" s="1" t="s">
        <v>11880</v>
      </c>
      <c r="E3253" s="1" t="s">
        <v>11881</v>
      </c>
      <c r="F3253" s="1" t="s">
        <v>5</v>
      </c>
      <c r="G3253" s="1" t="s">
        <v>5</v>
      </c>
      <c r="H3253" s="1" t="s">
        <v>11882</v>
      </c>
      <c r="I3253" s="1" t="s">
        <v>5</v>
      </c>
      <c r="J3253" s="1" t="s">
        <v>5</v>
      </c>
      <c r="K3253" s="1" t="s">
        <v>5</v>
      </c>
      <c r="L3253" s="1" t="s">
        <v>5</v>
      </c>
    </row>
    <row r="3254" spans="1:12" x14ac:dyDescent="0.3">
      <c r="A3254" s="1" t="s">
        <v>11883</v>
      </c>
      <c r="B3254">
        <v>1.1523779657300951E+18</v>
      </c>
      <c r="C3254" s="1" t="s">
        <v>11884</v>
      </c>
      <c r="D3254" s="1" t="s">
        <v>11885</v>
      </c>
      <c r="E3254" s="1" t="s">
        <v>11886</v>
      </c>
      <c r="F3254" s="1" t="s">
        <v>5</v>
      </c>
      <c r="G3254" s="1" t="s">
        <v>5</v>
      </c>
      <c r="H3254" s="1" t="s">
        <v>5</v>
      </c>
      <c r="I3254" s="1" t="s">
        <v>5</v>
      </c>
      <c r="J3254" s="1" t="s">
        <v>5</v>
      </c>
      <c r="K3254" s="1" t="s">
        <v>5</v>
      </c>
      <c r="L3254" s="1" t="s">
        <v>5</v>
      </c>
    </row>
    <row r="3255" spans="1:12" x14ac:dyDescent="0.3">
      <c r="A3255" s="1" t="s">
        <v>11887</v>
      </c>
      <c r="B3255">
        <v>8.6815450191151514E+17</v>
      </c>
      <c r="C3255" s="1" t="s">
        <v>11888</v>
      </c>
      <c r="D3255" s="1" t="s">
        <v>11889</v>
      </c>
      <c r="E3255" s="1" t="s">
        <v>11890</v>
      </c>
      <c r="F3255" s="1" t="s">
        <v>5</v>
      </c>
      <c r="G3255" s="1" t="s">
        <v>5</v>
      </c>
      <c r="H3255" s="1" t="s">
        <v>11891</v>
      </c>
      <c r="I3255" s="1" t="s">
        <v>5</v>
      </c>
      <c r="J3255" s="1" t="s">
        <v>5</v>
      </c>
      <c r="K3255" s="1" t="s">
        <v>5</v>
      </c>
      <c r="L3255" s="1" t="s">
        <v>5</v>
      </c>
    </row>
    <row r="3256" spans="1:12" x14ac:dyDescent="0.3">
      <c r="A3256" s="1" t="s">
        <v>11892</v>
      </c>
      <c r="B3256">
        <v>168075278</v>
      </c>
      <c r="C3256" s="1" t="s">
        <v>11893</v>
      </c>
      <c r="D3256" s="1" t="s">
        <v>11894</v>
      </c>
      <c r="E3256" s="1" t="s">
        <v>169</v>
      </c>
      <c r="F3256" s="1" t="s">
        <v>5</v>
      </c>
      <c r="G3256" s="1" t="s">
        <v>5</v>
      </c>
      <c r="H3256" s="1" t="s">
        <v>5</v>
      </c>
      <c r="I3256" s="1" t="s">
        <v>5</v>
      </c>
      <c r="J3256" s="1" t="s">
        <v>5</v>
      </c>
      <c r="K3256" s="1" t="s">
        <v>5</v>
      </c>
      <c r="L3256" s="1" t="s">
        <v>5</v>
      </c>
    </row>
    <row r="3257" spans="1:12" x14ac:dyDescent="0.3">
      <c r="A3257" s="1" t="s">
        <v>11895</v>
      </c>
      <c r="B3257">
        <v>1.1535068310308618E+18</v>
      </c>
      <c r="C3257" s="1" t="s">
        <v>4919</v>
      </c>
      <c r="D3257" s="1" t="s">
        <v>4919</v>
      </c>
      <c r="E3257" s="1" t="s">
        <v>11560</v>
      </c>
      <c r="F3257" s="1" t="s">
        <v>5</v>
      </c>
      <c r="G3257" s="1" t="s">
        <v>5</v>
      </c>
      <c r="H3257" s="1" t="s">
        <v>5</v>
      </c>
      <c r="I3257" s="1" t="s">
        <v>5</v>
      </c>
      <c r="J3257" s="1" t="s">
        <v>5</v>
      </c>
      <c r="K3257" s="1" t="s">
        <v>5</v>
      </c>
      <c r="L3257" s="1" t="s">
        <v>5</v>
      </c>
    </row>
    <row r="3258" spans="1:12" x14ac:dyDescent="0.3">
      <c r="A3258" s="1" t="s">
        <v>11896</v>
      </c>
      <c r="B3258">
        <v>1.0026802394393477E+18</v>
      </c>
      <c r="C3258" s="1" t="s">
        <v>5644</v>
      </c>
      <c r="D3258" s="1" t="s">
        <v>5645</v>
      </c>
      <c r="E3258" s="1" t="s">
        <v>5471</v>
      </c>
      <c r="F3258" s="1" t="s">
        <v>5</v>
      </c>
      <c r="G3258" s="1" t="s">
        <v>5</v>
      </c>
      <c r="H3258" s="1" t="s">
        <v>51</v>
      </c>
      <c r="I3258" s="1" t="s">
        <v>5</v>
      </c>
      <c r="J3258" s="1" t="s">
        <v>5</v>
      </c>
      <c r="K3258" s="1" t="s">
        <v>5</v>
      </c>
      <c r="L3258" s="1" t="s">
        <v>5</v>
      </c>
    </row>
    <row r="3259" spans="1:12" x14ac:dyDescent="0.3">
      <c r="A3259" s="1" t="s">
        <v>11897</v>
      </c>
      <c r="B3259">
        <v>1.1211251300742472E+18</v>
      </c>
      <c r="C3259" s="1" t="s">
        <v>11898</v>
      </c>
      <c r="D3259" s="1" t="s">
        <v>11898</v>
      </c>
      <c r="E3259" s="1" t="s">
        <v>11899</v>
      </c>
      <c r="F3259" s="1" t="s">
        <v>5</v>
      </c>
      <c r="G3259" s="1" t="s">
        <v>5</v>
      </c>
      <c r="H3259" s="1" t="s">
        <v>5</v>
      </c>
      <c r="I3259" s="1" t="s">
        <v>5</v>
      </c>
      <c r="J3259" s="1" t="s">
        <v>5</v>
      </c>
      <c r="K3259" s="1" t="s">
        <v>5</v>
      </c>
      <c r="L3259" s="1" t="s">
        <v>5</v>
      </c>
    </row>
    <row r="3260" spans="1:12" x14ac:dyDescent="0.3">
      <c r="A3260" s="1" t="s">
        <v>11900</v>
      </c>
      <c r="B3260">
        <v>4851415126</v>
      </c>
      <c r="C3260" s="1" t="s">
        <v>11901</v>
      </c>
      <c r="D3260" s="1" t="s">
        <v>11902</v>
      </c>
      <c r="E3260" s="1" t="s">
        <v>7247</v>
      </c>
      <c r="F3260" s="1" t="s">
        <v>5</v>
      </c>
      <c r="G3260" s="1" t="s">
        <v>5</v>
      </c>
      <c r="H3260" s="1" t="s">
        <v>5067</v>
      </c>
      <c r="I3260" s="1" t="s">
        <v>5</v>
      </c>
      <c r="J3260" s="1" t="s">
        <v>5</v>
      </c>
      <c r="K3260" s="1" t="s">
        <v>5</v>
      </c>
      <c r="L3260" s="1" t="s">
        <v>5</v>
      </c>
    </row>
    <row r="3261" spans="1:12" x14ac:dyDescent="0.3">
      <c r="A3261" s="1" t="s">
        <v>11903</v>
      </c>
      <c r="B3261">
        <v>1335971786</v>
      </c>
      <c r="C3261" s="1" t="s">
        <v>11904</v>
      </c>
      <c r="D3261" s="1" t="s">
        <v>11905</v>
      </c>
      <c r="E3261" s="1" t="s">
        <v>5959</v>
      </c>
      <c r="F3261" s="1" t="s">
        <v>5</v>
      </c>
      <c r="G3261" s="1" t="s">
        <v>5</v>
      </c>
      <c r="H3261" s="1" t="s">
        <v>58</v>
      </c>
      <c r="I3261" s="1" t="s">
        <v>5</v>
      </c>
      <c r="J3261" s="1" t="s">
        <v>5</v>
      </c>
      <c r="K3261" s="1" t="s">
        <v>5</v>
      </c>
      <c r="L3261" s="1" t="s">
        <v>5</v>
      </c>
    </row>
    <row r="3262" spans="1:12" x14ac:dyDescent="0.3">
      <c r="A3262" s="1" t="s">
        <v>11906</v>
      </c>
      <c r="B3262">
        <v>8.832357388291072E+17</v>
      </c>
      <c r="C3262" s="1" t="s">
        <v>11907</v>
      </c>
      <c r="D3262" s="1" t="s">
        <v>11908</v>
      </c>
      <c r="E3262" s="1" t="s">
        <v>3318</v>
      </c>
      <c r="F3262" s="1" t="s">
        <v>5</v>
      </c>
      <c r="G3262" s="1" t="s">
        <v>5</v>
      </c>
      <c r="H3262" s="1" t="s">
        <v>47</v>
      </c>
      <c r="I3262" s="1" t="s">
        <v>5</v>
      </c>
      <c r="J3262" s="1" t="s">
        <v>5</v>
      </c>
      <c r="K3262" s="1" t="s">
        <v>5</v>
      </c>
      <c r="L3262" s="1" t="s">
        <v>5</v>
      </c>
    </row>
    <row r="3263" spans="1:12" x14ac:dyDescent="0.3">
      <c r="A3263" s="1" t="s">
        <v>11909</v>
      </c>
      <c r="B3263">
        <v>1.1736536426723942E+18</v>
      </c>
      <c r="C3263" s="1" t="s">
        <v>11910</v>
      </c>
      <c r="D3263" s="1" t="s">
        <v>11911</v>
      </c>
      <c r="E3263" s="1" t="s">
        <v>11912</v>
      </c>
      <c r="F3263" s="1" t="s">
        <v>5</v>
      </c>
      <c r="G3263" s="1" t="s">
        <v>5</v>
      </c>
      <c r="H3263" s="1" t="s">
        <v>5</v>
      </c>
      <c r="I3263" s="1" t="s">
        <v>5</v>
      </c>
      <c r="J3263" s="1" t="s">
        <v>5</v>
      </c>
      <c r="K3263" s="1" t="s">
        <v>5</v>
      </c>
      <c r="L3263" s="1" t="s">
        <v>5</v>
      </c>
    </row>
    <row r="3264" spans="1:12" x14ac:dyDescent="0.3">
      <c r="A3264" s="1" t="s">
        <v>11913</v>
      </c>
      <c r="B3264">
        <v>168809665</v>
      </c>
      <c r="C3264" s="1" t="s">
        <v>11914</v>
      </c>
      <c r="D3264" s="1" t="s">
        <v>11915</v>
      </c>
      <c r="E3264" s="1" t="s">
        <v>11916</v>
      </c>
      <c r="F3264" s="1" t="s">
        <v>5</v>
      </c>
      <c r="G3264" s="1" t="s">
        <v>5</v>
      </c>
      <c r="H3264" s="1" t="s">
        <v>6549</v>
      </c>
      <c r="I3264" s="1" t="s">
        <v>5</v>
      </c>
      <c r="J3264" s="1" t="s">
        <v>5</v>
      </c>
      <c r="K3264" s="1" t="s">
        <v>5</v>
      </c>
      <c r="L3264" s="1" t="s">
        <v>5</v>
      </c>
    </row>
    <row r="3265" spans="1:12" x14ac:dyDescent="0.3">
      <c r="A3265" s="1" t="s">
        <v>11917</v>
      </c>
      <c r="B3265">
        <v>1.0929112770626724E+18</v>
      </c>
      <c r="C3265" s="1" t="s">
        <v>11918</v>
      </c>
      <c r="D3265" s="1" t="s">
        <v>11919</v>
      </c>
      <c r="E3265" s="1" t="s">
        <v>9573</v>
      </c>
      <c r="F3265" s="1" t="s">
        <v>5</v>
      </c>
      <c r="G3265" s="1" t="s">
        <v>5</v>
      </c>
      <c r="H3265" s="1" t="s">
        <v>5</v>
      </c>
      <c r="I3265" s="1" t="s">
        <v>5</v>
      </c>
      <c r="J3265" s="1" t="s">
        <v>5</v>
      </c>
      <c r="K3265" s="1" t="s">
        <v>5</v>
      </c>
      <c r="L3265" s="1" t="s">
        <v>5</v>
      </c>
    </row>
    <row r="3266" spans="1:12" x14ac:dyDescent="0.3">
      <c r="A3266" s="1" t="s">
        <v>11920</v>
      </c>
      <c r="B3266">
        <v>482311668</v>
      </c>
      <c r="C3266" s="1" t="s">
        <v>11921</v>
      </c>
      <c r="D3266" s="1" t="s">
        <v>11922</v>
      </c>
      <c r="E3266" s="1" t="s">
        <v>11923</v>
      </c>
      <c r="F3266" s="1" t="s">
        <v>5</v>
      </c>
      <c r="G3266" s="1" t="s">
        <v>5</v>
      </c>
      <c r="H3266" s="1" t="s">
        <v>21</v>
      </c>
      <c r="I3266" s="1" t="s">
        <v>5</v>
      </c>
      <c r="J3266" s="1" t="s">
        <v>5</v>
      </c>
      <c r="K3266" s="1" t="s">
        <v>5</v>
      </c>
      <c r="L3266" s="1" t="s">
        <v>5</v>
      </c>
    </row>
    <row r="3267" spans="1:12" x14ac:dyDescent="0.3">
      <c r="A3267" s="1" t="s">
        <v>11924</v>
      </c>
      <c r="B3267">
        <v>329622876</v>
      </c>
      <c r="C3267" s="1" t="s">
        <v>11925</v>
      </c>
      <c r="D3267" s="1" t="s">
        <v>11926</v>
      </c>
      <c r="E3267" s="1" t="s">
        <v>396</v>
      </c>
      <c r="F3267" s="1" t="s">
        <v>5</v>
      </c>
      <c r="G3267" s="1" t="s">
        <v>5</v>
      </c>
      <c r="H3267" s="1" t="s">
        <v>11927</v>
      </c>
      <c r="I3267" s="1" t="s">
        <v>5</v>
      </c>
      <c r="J3267" s="1" t="s">
        <v>5</v>
      </c>
      <c r="K3267" s="1" t="s">
        <v>5</v>
      </c>
      <c r="L3267" s="1" t="s">
        <v>5</v>
      </c>
    </row>
    <row r="3268" spans="1:12" x14ac:dyDescent="0.3">
      <c r="A3268" s="1" t="s">
        <v>11928</v>
      </c>
      <c r="B3268">
        <v>703207176</v>
      </c>
      <c r="C3268" s="1" t="s">
        <v>11929</v>
      </c>
      <c r="D3268" s="1" t="s">
        <v>11930</v>
      </c>
      <c r="E3268" s="1" t="s">
        <v>7417</v>
      </c>
      <c r="F3268" s="1" t="s">
        <v>5</v>
      </c>
      <c r="G3268" s="1" t="s">
        <v>5</v>
      </c>
      <c r="H3268" s="1" t="s">
        <v>11931</v>
      </c>
      <c r="I3268" s="1" t="s">
        <v>5</v>
      </c>
      <c r="J3268" s="1" t="s">
        <v>5</v>
      </c>
      <c r="K3268" s="1" t="s">
        <v>5</v>
      </c>
      <c r="L3268" s="1" t="s">
        <v>5</v>
      </c>
    </row>
    <row r="3269" spans="1:12" x14ac:dyDescent="0.3">
      <c r="A3269" s="1" t="s">
        <v>11932</v>
      </c>
      <c r="B3269">
        <v>300515046</v>
      </c>
      <c r="C3269" s="1" t="s">
        <v>11933</v>
      </c>
      <c r="D3269" s="1" t="s">
        <v>11934</v>
      </c>
      <c r="E3269" s="1" t="s">
        <v>11935</v>
      </c>
      <c r="F3269" s="1" t="s">
        <v>5</v>
      </c>
      <c r="G3269" s="1" t="s">
        <v>5</v>
      </c>
      <c r="H3269" s="1" t="s">
        <v>11936</v>
      </c>
      <c r="I3269" s="1" t="s">
        <v>5</v>
      </c>
      <c r="J3269" s="1" t="s">
        <v>5</v>
      </c>
      <c r="K3269" s="1" t="s">
        <v>5</v>
      </c>
      <c r="L3269" s="1" t="s">
        <v>5</v>
      </c>
    </row>
    <row r="3270" spans="1:12" x14ac:dyDescent="0.3">
      <c r="A3270" s="1" t="s">
        <v>11937</v>
      </c>
      <c r="B3270">
        <v>8.5877234104792678E+17</v>
      </c>
      <c r="C3270" s="1" t="s">
        <v>11938</v>
      </c>
      <c r="D3270" s="1" t="s">
        <v>11939</v>
      </c>
      <c r="E3270" s="1" t="s">
        <v>10769</v>
      </c>
      <c r="F3270" s="1" t="s">
        <v>5</v>
      </c>
      <c r="G3270" s="1" t="s">
        <v>5</v>
      </c>
      <c r="H3270" s="1" t="s">
        <v>1235</v>
      </c>
      <c r="I3270" s="1" t="s">
        <v>5</v>
      </c>
      <c r="J3270" s="1" t="s">
        <v>5</v>
      </c>
      <c r="K3270" s="1" t="s">
        <v>5</v>
      </c>
      <c r="L3270" s="1" t="s">
        <v>5</v>
      </c>
    </row>
    <row r="3271" spans="1:12" x14ac:dyDescent="0.3">
      <c r="A3271" s="1" t="s">
        <v>11940</v>
      </c>
      <c r="B3271">
        <v>1851622867</v>
      </c>
      <c r="C3271" s="1" t="s">
        <v>11941</v>
      </c>
      <c r="D3271" s="1" t="s">
        <v>11942</v>
      </c>
      <c r="E3271" s="1" t="s">
        <v>5959</v>
      </c>
      <c r="F3271" s="1" t="s">
        <v>5</v>
      </c>
      <c r="G3271" s="1" t="s">
        <v>5</v>
      </c>
      <c r="H3271" s="1" t="s">
        <v>51</v>
      </c>
      <c r="I3271" s="1" t="s">
        <v>5</v>
      </c>
      <c r="J3271" s="1" t="s">
        <v>5</v>
      </c>
      <c r="K3271" s="1" t="s">
        <v>5</v>
      </c>
      <c r="L3271" s="1" t="s">
        <v>5</v>
      </c>
    </row>
    <row r="3272" spans="1:12" x14ac:dyDescent="0.3">
      <c r="A3272" s="1" t="s">
        <v>11943</v>
      </c>
      <c r="B3272">
        <v>7.5175294593551155E+17</v>
      </c>
      <c r="C3272" s="1" t="s">
        <v>11944</v>
      </c>
      <c r="D3272" s="1" t="s">
        <v>11945</v>
      </c>
      <c r="E3272" s="1" t="s">
        <v>5959</v>
      </c>
      <c r="F3272" s="1" t="s">
        <v>5</v>
      </c>
      <c r="G3272" s="1" t="s">
        <v>5</v>
      </c>
      <c r="H3272" s="1" t="s">
        <v>51</v>
      </c>
      <c r="I3272" s="1" t="s">
        <v>5</v>
      </c>
      <c r="J3272" s="1" t="s">
        <v>5</v>
      </c>
      <c r="K3272" s="1" t="s">
        <v>5</v>
      </c>
      <c r="L3272" s="1" t="s">
        <v>5</v>
      </c>
    </row>
    <row r="3273" spans="1:12" x14ac:dyDescent="0.3">
      <c r="A3273" s="1" t="s">
        <v>11946</v>
      </c>
      <c r="B3273">
        <v>2515306659</v>
      </c>
      <c r="C3273" s="1" t="s">
        <v>11947</v>
      </c>
      <c r="D3273" s="1" t="s">
        <v>11948</v>
      </c>
      <c r="E3273" s="1" t="s">
        <v>11949</v>
      </c>
      <c r="F3273" s="1" t="s">
        <v>5</v>
      </c>
      <c r="G3273" s="1" t="s">
        <v>5</v>
      </c>
      <c r="H3273" s="1" t="s">
        <v>1552</v>
      </c>
      <c r="I3273" s="1" t="s">
        <v>5</v>
      </c>
      <c r="J3273" s="1" t="s">
        <v>5</v>
      </c>
      <c r="K3273" s="1" t="s">
        <v>5</v>
      </c>
      <c r="L3273" s="1" t="s">
        <v>5</v>
      </c>
    </row>
    <row r="3274" spans="1:12" x14ac:dyDescent="0.3">
      <c r="A3274" s="1" t="s">
        <v>11950</v>
      </c>
      <c r="B3274">
        <v>393975448</v>
      </c>
      <c r="C3274" s="1" t="s">
        <v>11951</v>
      </c>
      <c r="D3274" s="1" t="s">
        <v>11952</v>
      </c>
      <c r="E3274" s="1" t="s">
        <v>11953</v>
      </c>
      <c r="F3274" s="1" t="s">
        <v>5</v>
      </c>
      <c r="G3274" s="1" t="s">
        <v>5</v>
      </c>
      <c r="H3274" s="1" t="s">
        <v>11954</v>
      </c>
      <c r="I3274" s="1" t="s">
        <v>5</v>
      </c>
      <c r="J3274" s="1" t="s">
        <v>5</v>
      </c>
      <c r="K3274" s="1" t="s">
        <v>5</v>
      </c>
      <c r="L3274" s="1" t="s">
        <v>5</v>
      </c>
    </row>
    <row r="3275" spans="1:12" x14ac:dyDescent="0.3">
      <c r="A3275" s="1" t="s">
        <v>11955</v>
      </c>
      <c r="B3275">
        <v>1.0652445717754511E+18</v>
      </c>
      <c r="C3275" s="1" t="s">
        <v>11956</v>
      </c>
      <c r="D3275" s="1" t="s">
        <v>11957</v>
      </c>
      <c r="E3275" s="1" t="s">
        <v>11958</v>
      </c>
      <c r="F3275" s="1" t="s">
        <v>5</v>
      </c>
      <c r="G3275" s="1" t="s">
        <v>5</v>
      </c>
      <c r="H3275" s="1" t="s">
        <v>28</v>
      </c>
      <c r="I3275" s="1" t="s">
        <v>5</v>
      </c>
      <c r="J3275" s="1" t="s">
        <v>5</v>
      </c>
      <c r="K3275" s="1" t="s">
        <v>5</v>
      </c>
      <c r="L3275" s="1" t="s">
        <v>5</v>
      </c>
    </row>
    <row r="3276" spans="1:12" x14ac:dyDescent="0.3">
      <c r="A3276" s="1" t="s">
        <v>11959</v>
      </c>
      <c r="B3276">
        <v>9.23154887944192E+17</v>
      </c>
      <c r="C3276" s="1" t="s">
        <v>11960</v>
      </c>
      <c r="D3276" s="1" t="s">
        <v>11961</v>
      </c>
      <c r="E3276" s="1" t="s">
        <v>11962</v>
      </c>
      <c r="F3276" s="1" t="s">
        <v>5</v>
      </c>
      <c r="G3276" s="1" t="s">
        <v>5</v>
      </c>
      <c r="H3276" s="1" t="s">
        <v>119</v>
      </c>
      <c r="I3276" s="1" t="s">
        <v>5</v>
      </c>
      <c r="J3276" s="1" t="s">
        <v>5</v>
      </c>
      <c r="K3276" s="1" t="s">
        <v>5</v>
      </c>
      <c r="L3276" s="1" t="s">
        <v>5</v>
      </c>
    </row>
    <row r="3277" spans="1:12" x14ac:dyDescent="0.3">
      <c r="A3277" s="1" t="s">
        <v>11963</v>
      </c>
      <c r="B3277">
        <v>2515306659</v>
      </c>
      <c r="C3277" s="1" t="s">
        <v>11947</v>
      </c>
      <c r="D3277" s="1" t="s">
        <v>11948</v>
      </c>
      <c r="E3277" s="1" t="s">
        <v>11964</v>
      </c>
      <c r="F3277" s="1" t="s">
        <v>5</v>
      </c>
      <c r="G3277" s="1" t="s">
        <v>5</v>
      </c>
      <c r="H3277" s="1" t="s">
        <v>1552</v>
      </c>
      <c r="I3277" s="1" t="s">
        <v>5</v>
      </c>
      <c r="J3277" s="1" t="s">
        <v>5</v>
      </c>
      <c r="K3277" s="1" t="s">
        <v>5</v>
      </c>
      <c r="L3277" s="1" t="s">
        <v>5</v>
      </c>
    </row>
    <row r="3278" spans="1:12" x14ac:dyDescent="0.3">
      <c r="A3278" s="1" t="s">
        <v>11965</v>
      </c>
      <c r="B3278">
        <v>21227559</v>
      </c>
      <c r="C3278" s="1" t="s">
        <v>8162</v>
      </c>
      <c r="D3278" s="1" t="s">
        <v>8163</v>
      </c>
      <c r="E3278" s="1" t="s">
        <v>11560</v>
      </c>
      <c r="F3278" s="1" t="s">
        <v>5</v>
      </c>
      <c r="G3278" s="1" t="s">
        <v>5</v>
      </c>
      <c r="H3278" s="1" t="s">
        <v>26</v>
      </c>
      <c r="I3278" s="1" t="s">
        <v>5</v>
      </c>
      <c r="J3278" s="1" t="s">
        <v>5</v>
      </c>
      <c r="K3278" s="1" t="s">
        <v>5</v>
      </c>
      <c r="L3278" s="1" t="s">
        <v>5</v>
      </c>
    </row>
    <row r="3279" spans="1:12" x14ac:dyDescent="0.3">
      <c r="A3279" s="1" t="s">
        <v>11965</v>
      </c>
      <c r="B3279">
        <v>89536126</v>
      </c>
      <c r="C3279" s="1" t="s">
        <v>11966</v>
      </c>
      <c r="D3279" s="1" t="s">
        <v>11967</v>
      </c>
      <c r="E3279" s="1" t="s">
        <v>11968</v>
      </c>
      <c r="F3279" s="1" t="s">
        <v>5</v>
      </c>
      <c r="G3279" s="1" t="s">
        <v>5</v>
      </c>
      <c r="H3279" s="1" t="s">
        <v>21</v>
      </c>
      <c r="I3279" s="1" t="s">
        <v>5</v>
      </c>
      <c r="J3279" s="1" t="s">
        <v>5</v>
      </c>
      <c r="K3279" s="1" t="s">
        <v>5</v>
      </c>
      <c r="L3279" s="1" t="s">
        <v>5</v>
      </c>
    </row>
    <row r="3280" spans="1:12" x14ac:dyDescent="0.3">
      <c r="A3280" s="1" t="s">
        <v>11969</v>
      </c>
      <c r="B3280">
        <v>921185436</v>
      </c>
      <c r="C3280" s="1" t="s">
        <v>11970</v>
      </c>
      <c r="D3280" s="1" t="s">
        <v>11971</v>
      </c>
      <c r="E3280" s="1" t="s">
        <v>10558</v>
      </c>
      <c r="F3280" s="1" t="s">
        <v>5</v>
      </c>
      <c r="G3280" s="1" t="s">
        <v>5</v>
      </c>
      <c r="H3280" s="1" t="s">
        <v>58</v>
      </c>
      <c r="I3280" s="1" t="s">
        <v>5</v>
      </c>
      <c r="J3280" s="1" t="s">
        <v>5</v>
      </c>
      <c r="K3280" s="1" t="s">
        <v>5</v>
      </c>
      <c r="L3280" s="1" t="s">
        <v>5</v>
      </c>
    </row>
    <row r="3281" spans="1:12" x14ac:dyDescent="0.3">
      <c r="A3281" s="1" t="s">
        <v>11972</v>
      </c>
      <c r="B3281">
        <v>1071785888</v>
      </c>
      <c r="C3281" s="1" t="s">
        <v>11973</v>
      </c>
      <c r="D3281" s="1" t="s">
        <v>11974</v>
      </c>
      <c r="E3281" s="1" t="s">
        <v>4086</v>
      </c>
      <c r="F3281" s="1" t="s">
        <v>5</v>
      </c>
      <c r="G3281" s="1" t="s">
        <v>5</v>
      </c>
      <c r="H3281" s="1" t="s">
        <v>11975</v>
      </c>
      <c r="I3281" s="1" t="s">
        <v>5</v>
      </c>
      <c r="J3281" s="1" t="s">
        <v>5</v>
      </c>
      <c r="K3281" s="1" t="s">
        <v>5</v>
      </c>
      <c r="L3281" s="1" t="s">
        <v>5</v>
      </c>
    </row>
    <row r="3282" spans="1:12" x14ac:dyDescent="0.3">
      <c r="A3282" s="1" t="s">
        <v>11976</v>
      </c>
      <c r="B3282">
        <v>228923715</v>
      </c>
      <c r="C3282" s="1" t="s">
        <v>11977</v>
      </c>
      <c r="D3282" s="1" t="s">
        <v>11978</v>
      </c>
      <c r="E3282" s="1" t="s">
        <v>11560</v>
      </c>
      <c r="F3282" s="1" t="s">
        <v>5</v>
      </c>
      <c r="G3282" s="1" t="s">
        <v>5</v>
      </c>
      <c r="H3282" s="1" t="s">
        <v>5</v>
      </c>
      <c r="I3282" s="1" t="s">
        <v>5</v>
      </c>
      <c r="J3282" s="1" t="s">
        <v>5</v>
      </c>
      <c r="K3282" s="1" t="s">
        <v>5</v>
      </c>
      <c r="L3282" s="1" t="s">
        <v>5</v>
      </c>
    </row>
    <row r="3283" spans="1:12" x14ac:dyDescent="0.3">
      <c r="A3283" s="1" t="s">
        <v>11979</v>
      </c>
      <c r="B3283">
        <v>1.1965852353428685E+18</v>
      </c>
      <c r="C3283" s="1" t="s">
        <v>11260</v>
      </c>
      <c r="D3283" s="1" t="s">
        <v>11261</v>
      </c>
      <c r="E3283" s="1" t="s">
        <v>11980</v>
      </c>
      <c r="F3283" s="1" t="s">
        <v>5</v>
      </c>
      <c r="G3283" s="1" t="s">
        <v>5</v>
      </c>
      <c r="H3283" s="1" t="s">
        <v>11263</v>
      </c>
      <c r="I3283" s="1" t="s">
        <v>5</v>
      </c>
      <c r="J3283" s="1" t="s">
        <v>5</v>
      </c>
      <c r="K3283" s="1" t="s">
        <v>5</v>
      </c>
      <c r="L3283" s="1" t="s">
        <v>5</v>
      </c>
    </row>
    <row r="3284" spans="1:12" x14ac:dyDescent="0.3">
      <c r="A3284" s="1" t="s">
        <v>11981</v>
      </c>
      <c r="B3284">
        <v>2382289663</v>
      </c>
      <c r="C3284" s="1" t="s">
        <v>11982</v>
      </c>
      <c r="D3284" s="1" t="s">
        <v>11983</v>
      </c>
      <c r="E3284" s="1" t="s">
        <v>11984</v>
      </c>
      <c r="F3284" s="1" t="s">
        <v>5</v>
      </c>
      <c r="G3284" s="1" t="s">
        <v>5</v>
      </c>
      <c r="H3284" s="1" t="s">
        <v>97</v>
      </c>
      <c r="I3284" s="1" t="s">
        <v>5</v>
      </c>
      <c r="J3284" s="1" t="s">
        <v>5</v>
      </c>
      <c r="K3284" s="1" t="s">
        <v>5</v>
      </c>
      <c r="L3284" s="1" t="s">
        <v>5</v>
      </c>
    </row>
    <row r="3285" spans="1:12" x14ac:dyDescent="0.3">
      <c r="A3285" s="1" t="s">
        <v>11985</v>
      </c>
      <c r="B3285">
        <v>1.0293004008501985E+18</v>
      </c>
      <c r="C3285" s="1" t="s">
        <v>11986</v>
      </c>
      <c r="D3285" s="1" t="s">
        <v>11987</v>
      </c>
      <c r="E3285" s="1" t="s">
        <v>5629</v>
      </c>
      <c r="F3285" s="1" t="s">
        <v>5</v>
      </c>
      <c r="G3285" s="1" t="s">
        <v>5</v>
      </c>
      <c r="H3285" s="1" t="s">
        <v>58</v>
      </c>
      <c r="I3285" s="1" t="s">
        <v>5</v>
      </c>
      <c r="J3285" s="1" t="s">
        <v>5</v>
      </c>
      <c r="K3285" s="1" t="s">
        <v>5</v>
      </c>
      <c r="L3285" s="1" t="s">
        <v>5</v>
      </c>
    </row>
    <row r="3286" spans="1:12" x14ac:dyDescent="0.3">
      <c r="A3286" s="1" t="s">
        <v>11988</v>
      </c>
      <c r="B3286">
        <v>4620477495</v>
      </c>
      <c r="C3286" s="1" t="s">
        <v>11989</v>
      </c>
      <c r="D3286" s="1" t="s">
        <v>11990</v>
      </c>
      <c r="E3286" s="1" t="s">
        <v>11991</v>
      </c>
      <c r="F3286" s="1" t="s">
        <v>5</v>
      </c>
      <c r="G3286" s="1" t="s">
        <v>5</v>
      </c>
      <c r="H3286" s="1" t="s">
        <v>118</v>
      </c>
      <c r="I3286" s="1" t="s">
        <v>5</v>
      </c>
      <c r="J3286" s="1" t="s">
        <v>5</v>
      </c>
      <c r="K3286" s="1" t="s">
        <v>5</v>
      </c>
      <c r="L3286" s="1" t="s">
        <v>5</v>
      </c>
    </row>
    <row r="3287" spans="1:12" x14ac:dyDescent="0.3">
      <c r="A3287" s="1" t="s">
        <v>11992</v>
      </c>
      <c r="B3287">
        <v>225960159</v>
      </c>
      <c r="C3287" s="1" t="s">
        <v>11993</v>
      </c>
      <c r="D3287" s="1" t="s">
        <v>11994</v>
      </c>
      <c r="E3287" s="1" t="s">
        <v>11995</v>
      </c>
      <c r="F3287" s="1" t="s">
        <v>5</v>
      </c>
      <c r="G3287" s="1" t="s">
        <v>5</v>
      </c>
      <c r="H3287" s="1" t="s">
        <v>11996</v>
      </c>
      <c r="I3287" s="1" t="s">
        <v>5</v>
      </c>
      <c r="J3287" s="1" t="s">
        <v>5</v>
      </c>
      <c r="K3287" s="1" t="s">
        <v>5</v>
      </c>
      <c r="L3287" s="1" t="s">
        <v>5</v>
      </c>
    </row>
    <row r="3288" spans="1:12" x14ac:dyDescent="0.3">
      <c r="A3288" s="1" t="s">
        <v>11997</v>
      </c>
      <c r="B3288">
        <v>15018479</v>
      </c>
      <c r="C3288" s="1" t="s">
        <v>11998</v>
      </c>
      <c r="D3288" s="1" t="s">
        <v>11999</v>
      </c>
      <c r="E3288" s="1" t="s">
        <v>11923</v>
      </c>
      <c r="F3288" s="1" t="s">
        <v>5</v>
      </c>
      <c r="G3288" s="1" t="s">
        <v>5</v>
      </c>
      <c r="H3288" s="1" t="s">
        <v>5404</v>
      </c>
      <c r="I3288" s="1" t="s">
        <v>5</v>
      </c>
      <c r="J3288" s="1" t="s">
        <v>5</v>
      </c>
      <c r="K3288" s="1" t="s">
        <v>5</v>
      </c>
      <c r="L3288" s="1" t="s">
        <v>5</v>
      </c>
    </row>
    <row r="3289" spans="1:12" x14ac:dyDescent="0.3">
      <c r="A3289" s="1" t="s">
        <v>12000</v>
      </c>
      <c r="B3289">
        <v>2330761729</v>
      </c>
      <c r="C3289" s="1" t="s">
        <v>12001</v>
      </c>
      <c r="D3289" s="1" t="s">
        <v>12002</v>
      </c>
      <c r="E3289" s="1" t="s">
        <v>12003</v>
      </c>
      <c r="F3289" s="1" t="s">
        <v>5</v>
      </c>
      <c r="G3289" s="1" t="s">
        <v>5</v>
      </c>
      <c r="H3289" s="1" t="s">
        <v>58</v>
      </c>
      <c r="I3289" s="1" t="s">
        <v>5</v>
      </c>
      <c r="J3289" s="1" t="s">
        <v>5</v>
      </c>
      <c r="K3289" s="1" t="s">
        <v>5</v>
      </c>
      <c r="L3289" s="1" t="s">
        <v>5</v>
      </c>
    </row>
    <row r="3290" spans="1:12" x14ac:dyDescent="0.3">
      <c r="A3290" s="1" t="s">
        <v>12004</v>
      </c>
      <c r="B3290">
        <v>2216468334</v>
      </c>
      <c r="C3290" s="1" t="s">
        <v>12005</v>
      </c>
      <c r="D3290" s="1" t="s">
        <v>12006</v>
      </c>
      <c r="E3290" s="1" t="s">
        <v>12007</v>
      </c>
      <c r="F3290" s="1" t="s">
        <v>5</v>
      </c>
      <c r="G3290" s="1" t="s">
        <v>5</v>
      </c>
      <c r="H3290" s="1" t="s">
        <v>12008</v>
      </c>
      <c r="I3290" s="1" t="s">
        <v>5</v>
      </c>
      <c r="J3290" s="1" t="s">
        <v>5</v>
      </c>
      <c r="K3290" s="1" t="s">
        <v>5</v>
      </c>
      <c r="L3290" s="1" t="s">
        <v>5</v>
      </c>
    </row>
    <row r="3291" spans="1:12" x14ac:dyDescent="0.3">
      <c r="A3291" s="1" t="s">
        <v>12009</v>
      </c>
      <c r="B3291">
        <v>865142364</v>
      </c>
      <c r="C3291" s="1" t="s">
        <v>12010</v>
      </c>
      <c r="D3291" s="1" t="s">
        <v>12011</v>
      </c>
      <c r="E3291" s="1" t="s">
        <v>12012</v>
      </c>
      <c r="F3291" s="1" t="s">
        <v>5</v>
      </c>
      <c r="G3291" s="1" t="s">
        <v>5</v>
      </c>
      <c r="H3291" s="1" t="s">
        <v>12013</v>
      </c>
      <c r="I3291" s="1" t="s">
        <v>5</v>
      </c>
      <c r="J3291" s="1" t="s">
        <v>5</v>
      </c>
      <c r="K3291" s="1" t="s">
        <v>5</v>
      </c>
      <c r="L3291" s="1" t="s">
        <v>5</v>
      </c>
    </row>
    <row r="3292" spans="1:12" x14ac:dyDescent="0.3">
      <c r="A3292" s="1" t="s">
        <v>12014</v>
      </c>
      <c r="B3292">
        <v>7.664931455509504E+17</v>
      </c>
      <c r="C3292" s="1" t="s">
        <v>12015</v>
      </c>
      <c r="D3292" s="1" t="s">
        <v>12016</v>
      </c>
      <c r="E3292" s="1" t="s">
        <v>12017</v>
      </c>
      <c r="F3292" s="1" t="s">
        <v>5</v>
      </c>
      <c r="G3292" s="1" t="s">
        <v>5</v>
      </c>
      <c r="H3292" s="1" t="s">
        <v>5</v>
      </c>
      <c r="I3292" s="1" t="s">
        <v>5</v>
      </c>
      <c r="J3292" s="1" t="s">
        <v>5</v>
      </c>
      <c r="K3292" s="1" t="s">
        <v>5</v>
      </c>
      <c r="L3292" s="1" t="s">
        <v>5</v>
      </c>
    </row>
    <row r="3293" spans="1:12" x14ac:dyDescent="0.3">
      <c r="A3293" s="1" t="s">
        <v>12018</v>
      </c>
      <c r="B3293">
        <v>116559291</v>
      </c>
      <c r="C3293" s="1" t="s">
        <v>12019</v>
      </c>
      <c r="D3293" s="1" t="s">
        <v>12020</v>
      </c>
      <c r="E3293" s="1" t="s">
        <v>11560</v>
      </c>
      <c r="F3293" s="1" t="s">
        <v>5</v>
      </c>
      <c r="G3293" s="1" t="s">
        <v>5</v>
      </c>
      <c r="H3293" s="1" t="s">
        <v>12021</v>
      </c>
      <c r="I3293" s="1" t="s">
        <v>5</v>
      </c>
      <c r="J3293" s="1" t="s">
        <v>5</v>
      </c>
      <c r="K3293" s="1" t="s">
        <v>5</v>
      </c>
      <c r="L3293" s="1" t="s">
        <v>5</v>
      </c>
    </row>
    <row r="3294" spans="1:12" x14ac:dyDescent="0.3">
      <c r="A3294" s="1" t="s">
        <v>12022</v>
      </c>
      <c r="B3294">
        <v>1880542135</v>
      </c>
      <c r="C3294" s="1" t="s">
        <v>12023</v>
      </c>
      <c r="D3294" s="1" t="s">
        <v>12023</v>
      </c>
      <c r="E3294" s="1" t="s">
        <v>5471</v>
      </c>
      <c r="F3294" s="1" t="s">
        <v>5</v>
      </c>
      <c r="G3294" s="1" t="s">
        <v>5</v>
      </c>
      <c r="H3294" s="1" t="s">
        <v>12024</v>
      </c>
      <c r="I3294" s="1" t="s">
        <v>5</v>
      </c>
      <c r="J3294" s="1" t="s">
        <v>5</v>
      </c>
      <c r="K3294" s="1" t="s">
        <v>5</v>
      </c>
      <c r="L3294" s="1" t="s">
        <v>5</v>
      </c>
    </row>
    <row r="3295" spans="1:12" x14ac:dyDescent="0.3">
      <c r="A3295" s="1" t="s">
        <v>12025</v>
      </c>
      <c r="B3295">
        <v>8.3046436039288422E+17</v>
      </c>
      <c r="C3295" s="1" t="s">
        <v>12026</v>
      </c>
      <c r="D3295" s="1" t="s">
        <v>12027</v>
      </c>
      <c r="E3295" s="1" t="s">
        <v>12028</v>
      </c>
      <c r="F3295" s="1" t="s">
        <v>5</v>
      </c>
      <c r="G3295" s="1" t="s">
        <v>5</v>
      </c>
      <c r="H3295" s="1" t="s">
        <v>12029</v>
      </c>
      <c r="I3295" s="1" t="s">
        <v>5</v>
      </c>
      <c r="J3295" s="1" t="s">
        <v>5</v>
      </c>
      <c r="K3295" s="1" t="s">
        <v>5</v>
      </c>
      <c r="L3295" s="1" t="s">
        <v>5</v>
      </c>
    </row>
    <row r="3296" spans="1:12" x14ac:dyDescent="0.3">
      <c r="A3296" s="1" t="s">
        <v>12025</v>
      </c>
      <c r="B3296">
        <v>2526680536</v>
      </c>
      <c r="C3296" s="1" t="s">
        <v>12030</v>
      </c>
      <c r="D3296" s="1" t="s">
        <v>12031</v>
      </c>
      <c r="E3296" s="1" t="s">
        <v>12032</v>
      </c>
      <c r="F3296" s="1" t="s">
        <v>5</v>
      </c>
      <c r="G3296" s="1" t="s">
        <v>5</v>
      </c>
      <c r="H3296" s="1" t="s">
        <v>5</v>
      </c>
      <c r="I3296" s="1" t="s">
        <v>5</v>
      </c>
      <c r="J3296" s="1" t="s">
        <v>5</v>
      </c>
      <c r="K3296" s="1" t="s">
        <v>5</v>
      </c>
      <c r="L3296" s="1" t="s">
        <v>5</v>
      </c>
    </row>
    <row r="3297" spans="1:12" x14ac:dyDescent="0.3">
      <c r="A3297" s="1" t="s">
        <v>12033</v>
      </c>
      <c r="B3297">
        <v>1880542135</v>
      </c>
      <c r="C3297" s="1" t="s">
        <v>12023</v>
      </c>
      <c r="D3297" s="1" t="s">
        <v>12023</v>
      </c>
      <c r="E3297" s="1" t="s">
        <v>5497</v>
      </c>
      <c r="F3297" s="1" t="s">
        <v>5</v>
      </c>
      <c r="G3297" s="1" t="s">
        <v>5</v>
      </c>
      <c r="H3297" s="1" t="s">
        <v>12024</v>
      </c>
      <c r="I3297" s="1" t="s">
        <v>5</v>
      </c>
      <c r="J3297" s="1" t="s">
        <v>5</v>
      </c>
      <c r="K3297" s="1" t="s">
        <v>5</v>
      </c>
      <c r="L3297" s="1" t="s">
        <v>5</v>
      </c>
    </row>
    <row r="3298" spans="1:12" x14ac:dyDescent="0.3">
      <c r="A3298" s="1" t="s">
        <v>12033</v>
      </c>
      <c r="B3298">
        <v>33671898</v>
      </c>
      <c r="C3298" s="1" t="s">
        <v>12034</v>
      </c>
      <c r="D3298" s="1" t="s">
        <v>12035</v>
      </c>
      <c r="E3298" s="1" t="s">
        <v>626</v>
      </c>
      <c r="F3298" s="1" t="s">
        <v>5</v>
      </c>
      <c r="G3298" s="1" t="s">
        <v>5</v>
      </c>
      <c r="H3298" s="1" t="s">
        <v>107</v>
      </c>
      <c r="I3298" s="1" t="s">
        <v>5</v>
      </c>
      <c r="J3298" s="1" t="s">
        <v>5</v>
      </c>
      <c r="K3298" s="1" t="s">
        <v>5</v>
      </c>
      <c r="L3298" s="1" t="s">
        <v>5</v>
      </c>
    </row>
    <row r="3299" spans="1:12" x14ac:dyDescent="0.3">
      <c r="A3299" s="1" t="s">
        <v>12036</v>
      </c>
      <c r="B3299">
        <v>1880542135</v>
      </c>
      <c r="C3299" s="1" t="s">
        <v>12023</v>
      </c>
      <c r="D3299" s="1" t="s">
        <v>12023</v>
      </c>
      <c r="E3299" s="1" t="s">
        <v>5584</v>
      </c>
      <c r="F3299" s="1" t="s">
        <v>5</v>
      </c>
      <c r="G3299" s="1" t="s">
        <v>5</v>
      </c>
      <c r="H3299" s="1" t="s">
        <v>12024</v>
      </c>
      <c r="I3299" s="1" t="s">
        <v>5</v>
      </c>
      <c r="J3299" s="1" t="s">
        <v>5</v>
      </c>
      <c r="K3299" s="1" t="s">
        <v>5</v>
      </c>
      <c r="L3299" s="1" t="s">
        <v>5</v>
      </c>
    </row>
    <row r="3300" spans="1:12" x14ac:dyDescent="0.3">
      <c r="A3300" s="1" t="s">
        <v>12037</v>
      </c>
      <c r="B3300">
        <v>4110164729</v>
      </c>
      <c r="C3300" s="1" t="s">
        <v>12038</v>
      </c>
      <c r="D3300" s="1" t="s">
        <v>12038</v>
      </c>
      <c r="E3300" s="1" t="s">
        <v>12039</v>
      </c>
      <c r="F3300" s="1" t="s">
        <v>5</v>
      </c>
      <c r="G3300" s="1" t="s">
        <v>5</v>
      </c>
      <c r="H3300" s="1" t="s">
        <v>12040</v>
      </c>
      <c r="I3300" s="1" t="s">
        <v>5</v>
      </c>
      <c r="J3300" s="1" t="s">
        <v>5</v>
      </c>
      <c r="K3300" s="1" t="s">
        <v>5</v>
      </c>
      <c r="L3300" s="1" t="s">
        <v>5</v>
      </c>
    </row>
    <row r="3301" spans="1:12" x14ac:dyDescent="0.3">
      <c r="A3301" s="1" t="s">
        <v>12041</v>
      </c>
      <c r="B3301">
        <v>6021962</v>
      </c>
      <c r="C3301" s="1" t="s">
        <v>12042</v>
      </c>
      <c r="D3301" s="1" t="s">
        <v>12043</v>
      </c>
      <c r="E3301" s="1" t="s">
        <v>12044</v>
      </c>
      <c r="F3301" s="1" t="s">
        <v>5</v>
      </c>
      <c r="G3301" s="1" t="s">
        <v>5</v>
      </c>
      <c r="H3301" s="1" t="s">
        <v>12045</v>
      </c>
      <c r="I3301" s="1" t="s">
        <v>5</v>
      </c>
      <c r="J3301" s="1" t="s">
        <v>5</v>
      </c>
      <c r="K3301" s="1" t="s">
        <v>5</v>
      </c>
      <c r="L3301" s="1" t="s">
        <v>5</v>
      </c>
    </row>
    <row r="3302" spans="1:12" x14ac:dyDescent="0.3">
      <c r="A3302" s="1" t="s">
        <v>12046</v>
      </c>
      <c r="B3302">
        <v>8.3046436039288422E+17</v>
      </c>
      <c r="C3302" s="1" t="s">
        <v>12026</v>
      </c>
      <c r="D3302" s="1" t="s">
        <v>12027</v>
      </c>
      <c r="E3302" s="1" t="s">
        <v>12047</v>
      </c>
      <c r="F3302" s="1" t="s">
        <v>5</v>
      </c>
      <c r="G3302" s="1" t="s">
        <v>5</v>
      </c>
      <c r="H3302" s="1" t="s">
        <v>12029</v>
      </c>
      <c r="I3302" s="1" t="s">
        <v>5</v>
      </c>
      <c r="J3302" s="1" t="s">
        <v>5</v>
      </c>
      <c r="K3302" s="1" t="s">
        <v>5</v>
      </c>
      <c r="L3302" s="1" t="s">
        <v>5</v>
      </c>
    </row>
    <row r="3303" spans="1:12" x14ac:dyDescent="0.3">
      <c r="A3303" s="1" t="s">
        <v>12048</v>
      </c>
      <c r="B3303">
        <v>4695293526</v>
      </c>
      <c r="C3303" s="1" t="s">
        <v>12049</v>
      </c>
      <c r="D3303" s="1" t="s">
        <v>12050</v>
      </c>
      <c r="E3303" s="1" t="s">
        <v>7289</v>
      </c>
      <c r="F3303" s="1" t="s">
        <v>5</v>
      </c>
      <c r="G3303" s="1" t="s">
        <v>5</v>
      </c>
      <c r="H3303" s="1" t="s">
        <v>5</v>
      </c>
      <c r="I3303" s="1" t="s">
        <v>5</v>
      </c>
      <c r="J3303" s="1" t="s">
        <v>5</v>
      </c>
      <c r="K3303" s="1" t="s">
        <v>5</v>
      </c>
      <c r="L3303" s="1" t="s">
        <v>5</v>
      </c>
    </row>
    <row r="3304" spans="1:12" x14ac:dyDescent="0.3">
      <c r="A3304" s="1" t="s">
        <v>12051</v>
      </c>
      <c r="B3304">
        <v>316700346</v>
      </c>
      <c r="C3304" s="1" t="s">
        <v>12052</v>
      </c>
      <c r="D3304" s="1" t="s">
        <v>12053</v>
      </c>
      <c r="E3304" s="1" t="s">
        <v>7637</v>
      </c>
      <c r="F3304" s="1" t="s">
        <v>5</v>
      </c>
      <c r="G3304" s="1" t="s">
        <v>5</v>
      </c>
      <c r="H3304" s="1" t="s">
        <v>12054</v>
      </c>
      <c r="I3304" s="1" t="s">
        <v>5</v>
      </c>
      <c r="J3304" s="1" t="s">
        <v>5</v>
      </c>
      <c r="K3304" s="1" t="s">
        <v>5</v>
      </c>
      <c r="L3304" s="1" t="s">
        <v>5</v>
      </c>
    </row>
    <row r="3305" spans="1:12" x14ac:dyDescent="0.3">
      <c r="A3305" s="1" t="s">
        <v>12055</v>
      </c>
      <c r="B3305">
        <v>1.0921844671444296E+18</v>
      </c>
      <c r="C3305" s="1" t="s">
        <v>12056</v>
      </c>
      <c r="D3305" s="1" t="s">
        <v>12057</v>
      </c>
      <c r="E3305" s="1" t="s">
        <v>425</v>
      </c>
      <c r="F3305" s="1" t="s">
        <v>5</v>
      </c>
      <c r="G3305" s="1" t="s">
        <v>5</v>
      </c>
      <c r="H3305" s="1" t="s">
        <v>12058</v>
      </c>
      <c r="I3305" s="1" t="s">
        <v>5</v>
      </c>
      <c r="J3305" s="1" t="s">
        <v>5</v>
      </c>
      <c r="K3305" s="1" t="s">
        <v>5</v>
      </c>
      <c r="L3305" s="1" t="s">
        <v>5</v>
      </c>
    </row>
    <row r="3306" spans="1:12" x14ac:dyDescent="0.3">
      <c r="A3306" s="1" t="s">
        <v>12059</v>
      </c>
      <c r="B3306">
        <v>260486367</v>
      </c>
      <c r="C3306" s="1" t="s">
        <v>12060</v>
      </c>
      <c r="D3306" s="1" t="s">
        <v>12061</v>
      </c>
      <c r="E3306" s="1" t="s">
        <v>7</v>
      </c>
      <c r="F3306" s="1" t="s">
        <v>5</v>
      </c>
      <c r="G3306" s="1" t="s">
        <v>5</v>
      </c>
      <c r="H3306" s="1" t="s">
        <v>12062</v>
      </c>
      <c r="I3306" s="1" t="s">
        <v>5</v>
      </c>
      <c r="J3306" s="1" t="s">
        <v>5</v>
      </c>
      <c r="K3306" s="1" t="s">
        <v>5</v>
      </c>
      <c r="L3306" s="1" t="s">
        <v>5</v>
      </c>
    </row>
    <row r="3307" spans="1:12" x14ac:dyDescent="0.3">
      <c r="A3307" s="1" t="s">
        <v>12063</v>
      </c>
      <c r="B3307">
        <v>745689613</v>
      </c>
      <c r="C3307" s="1" t="s">
        <v>4217</v>
      </c>
      <c r="D3307" s="1" t="s">
        <v>4218</v>
      </c>
      <c r="E3307" s="1" t="s">
        <v>5169</v>
      </c>
      <c r="F3307" s="1" t="s">
        <v>5</v>
      </c>
      <c r="G3307" s="1" t="s">
        <v>5</v>
      </c>
      <c r="H3307" s="1" t="s">
        <v>4219</v>
      </c>
      <c r="I3307" s="1" t="s">
        <v>5</v>
      </c>
      <c r="J3307" s="1" t="s">
        <v>5</v>
      </c>
      <c r="K3307" s="1" t="s">
        <v>5</v>
      </c>
      <c r="L3307" s="1" t="s">
        <v>5</v>
      </c>
    </row>
    <row r="3308" spans="1:12" x14ac:dyDescent="0.3">
      <c r="A3308" s="1" t="s">
        <v>12064</v>
      </c>
      <c r="B3308">
        <v>2535307321</v>
      </c>
      <c r="C3308" s="1" t="s">
        <v>12065</v>
      </c>
      <c r="D3308" s="1" t="s">
        <v>12066</v>
      </c>
      <c r="E3308" s="1" t="s">
        <v>12067</v>
      </c>
      <c r="F3308" s="1" t="s">
        <v>5</v>
      </c>
      <c r="G3308" s="1" t="s">
        <v>5</v>
      </c>
      <c r="H3308" s="1" t="s">
        <v>12068</v>
      </c>
      <c r="I3308" s="1" t="s">
        <v>5</v>
      </c>
      <c r="J3308" s="1" t="s">
        <v>5</v>
      </c>
      <c r="K3308" s="1" t="s">
        <v>5</v>
      </c>
      <c r="L3308" s="1" t="s">
        <v>5</v>
      </c>
    </row>
    <row r="3309" spans="1:12" x14ac:dyDescent="0.3">
      <c r="A3309" s="1" t="s">
        <v>12069</v>
      </c>
      <c r="B3309">
        <v>8.6857873891679846E+17</v>
      </c>
      <c r="C3309" s="1" t="s">
        <v>12070</v>
      </c>
      <c r="D3309" s="1" t="s">
        <v>12071</v>
      </c>
      <c r="E3309" s="1" t="s">
        <v>5471</v>
      </c>
      <c r="F3309" s="1" t="s">
        <v>5</v>
      </c>
      <c r="G3309" s="1" t="s">
        <v>5</v>
      </c>
      <c r="H3309" s="1" t="s">
        <v>47</v>
      </c>
      <c r="I3309" s="1" t="s">
        <v>5</v>
      </c>
      <c r="J3309" s="1" t="s">
        <v>5</v>
      </c>
      <c r="K3309" s="1" t="s">
        <v>5</v>
      </c>
      <c r="L3309" s="1" t="s">
        <v>5</v>
      </c>
    </row>
    <row r="3310" spans="1:12" x14ac:dyDescent="0.3">
      <c r="A3310" s="1" t="s">
        <v>12072</v>
      </c>
      <c r="B3310">
        <v>7.5175294593551155E+17</v>
      </c>
      <c r="C3310" s="1" t="s">
        <v>11944</v>
      </c>
      <c r="D3310" s="1" t="s">
        <v>11945</v>
      </c>
      <c r="E3310" s="1" t="s">
        <v>7597</v>
      </c>
      <c r="F3310" s="1" t="s">
        <v>5</v>
      </c>
      <c r="G3310" s="1" t="s">
        <v>5</v>
      </c>
      <c r="H3310" s="1" t="s">
        <v>51</v>
      </c>
      <c r="I3310" s="1" t="s">
        <v>5</v>
      </c>
      <c r="J3310" s="1" t="s">
        <v>5</v>
      </c>
      <c r="K3310" s="1" t="s">
        <v>5</v>
      </c>
      <c r="L3310" s="1" t="s">
        <v>5</v>
      </c>
    </row>
    <row r="3311" spans="1:12" x14ac:dyDescent="0.3">
      <c r="A3311" s="1" t="s">
        <v>12073</v>
      </c>
      <c r="B3311">
        <v>1.2185427149223731E+18</v>
      </c>
      <c r="C3311" s="1" t="s">
        <v>12074</v>
      </c>
      <c r="D3311" s="1" t="s">
        <v>12075</v>
      </c>
      <c r="E3311" s="1" t="s">
        <v>12076</v>
      </c>
      <c r="F3311" s="1" t="s">
        <v>5</v>
      </c>
      <c r="G3311" s="1" t="s">
        <v>5</v>
      </c>
      <c r="H3311" s="1" t="s">
        <v>12077</v>
      </c>
      <c r="I3311" s="1" t="s">
        <v>5</v>
      </c>
      <c r="J3311" s="1" t="s">
        <v>5</v>
      </c>
      <c r="K3311" s="1" t="s">
        <v>5</v>
      </c>
      <c r="L3311" s="1" t="s">
        <v>5</v>
      </c>
    </row>
    <row r="3312" spans="1:12" x14ac:dyDescent="0.3">
      <c r="A3312" s="1" t="s">
        <v>12078</v>
      </c>
      <c r="B3312">
        <v>8.4866827522766848E+17</v>
      </c>
      <c r="C3312" s="1" t="s">
        <v>12079</v>
      </c>
      <c r="D3312" s="1" t="s">
        <v>12080</v>
      </c>
      <c r="E3312" s="1" t="s">
        <v>12081</v>
      </c>
      <c r="F3312" s="1" t="s">
        <v>5</v>
      </c>
      <c r="G3312" s="1" t="s">
        <v>5</v>
      </c>
      <c r="H3312" s="1" t="s">
        <v>47</v>
      </c>
      <c r="I3312" s="1" t="s">
        <v>5</v>
      </c>
      <c r="J3312" s="1" t="s">
        <v>5</v>
      </c>
      <c r="K3312" s="1" t="s">
        <v>5</v>
      </c>
      <c r="L3312" s="1" t="s">
        <v>5</v>
      </c>
    </row>
    <row r="3313" spans="1:12" x14ac:dyDescent="0.3">
      <c r="A3313" s="1" t="s">
        <v>12082</v>
      </c>
      <c r="B3313">
        <v>9.6099474335729254E+17</v>
      </c>
      <c r="C3313" s="1" t="s">
        <v>12083</v>
      </c>
      <c r="D3313" s="1" t="s">
        <v>12084</v>
      </c>
      <c r="E3313" s="1" t="s">
        <v>11482</v>
      </c>
      <c r="F3313" s="1" t="s">
        <v>5</v>
      </c>
      <c r="G3313" s="1" t="s">
        <v>5</v>
      </c>
      <c r="H3313" s="1" t="s">
        <v>5</v>
      </c>
      <c r="I3313" s="1" t="s">
        <v>5</v>
      </c>
      <c r="J3313" s="1" t="s">
        <v>5</v>
      </c>
      <c r="K3313" s="1" t="s">
        <v>5</v>
      </c>
      <c r="L3313" s="1" t="s">
        <v>5</v>
      </c>
    </row>
    <row r="3314" spans="1:12" x14ac:dyDescent="0.3">
      <c r="A3314" s="1" t="s">
        <v>12085</v>
      </c>
      <c r="B3314">
        <v>7.4139862827157504E+17</v>
      </c>
      <c r="C3314" s="1" t="s">
        <v>12086</v>
      </c>
      <c r="D3314" s="1" t="s">
        <v>12087</v>
      </c>
      <c r="E3314" s="1" t="s">
        <v>7289</v>
      </c>
      <c r="F3314" s="1" t="s">
        <v>5</v>
      </c>
      <c r="G3314" s="1" t="s">
        <v>5</v>
      </c>
      <c r="H3314" s="1" t="s">
        <v>1166</v>
      </c>
      <c r="I3314" s="1" t="s">
        <v>5</v>
      </c>
      <c r="J3314" s="1" t="s">
        <v>5</v>
      </c>
      <c r="K3314" s="1" t="s">
        <v>5</v>
      </c>
      <c r="L3314" s="1" t="s">
        <v>5</v>
      </c>
    </row>
    <row r="3315" spans="1:12" x14ac:dyDescent="0.3">
      <c r="A3315" s="1" t="s">
        <v>12088</v>
      </c>
      <c r="B3315">
        <v>15829063</v>
      </c>
      <c r="C3315" s="1" t="s">
        <v>12089</v>
      </c>
      <c r="D3315" s="1" t="s">
        <v>12090</v>
      </c>
      <c r="E3315" s="1" t="s">
        <v>12091</v>
      </c>
      <c r="F3315" s="1" t="s">
        <v>5</v>
      </c>
      <c r="G3315" s="1" t="s">
        <v>5</v>
      </c>
      <c r="H3315" s="1" t="s">
        <v>12092</v>
      </c>
      <c r="I3315" s="1" t="s">
        <v>5</v>
      </c>
      <c r="J3315" s="1" t="s">
        <v>5</v>
      </c>
      <c r="K3315" s="1" t="s">
        <v>5</v>
      </c>
      <c r="L3315" s="1" t="s">
        <v>5</v>
      </c>
    </row>
    <row r="3316" spans="1:12" x14ac:dyDescent="0.3">
      <c r="A3316" s="1" t="s">
        <v>12093</v>
      </c>
      <c r="B3316">
        <v>1.1978091251592929E+18</v>
      </c>
      <c r="C3316" s="1" t="s">
        <v>12094</v>
      </c>
      <c r="D3316" s="1" t="s">
        <v>12095</v>
      </c>
      <c r="E3316" s="1" t="s">
        <v>3318</v>
      </c>
      <c r="F3316" s="1" t="s">
        <v>5</v>
      </c>
      <c r="G3316" s="1" t="s">
        <v>5</v>
      </c>
      <c r="H3316" s="1" t="s">
        <v>94</v>
      </c>
      <c r="I3316" s="1" t="s">
        <v>5</v>
      </c>
      <c r="J3316" s="1" t="s">
        <v>5</v>
      </c>
      <c r="K3316" s="1" t="s">
        <v>5</v>
      </c>
      <c r="L3316" s="1" t="s">
        <v>5</v>
      </c>
    </row>
    <row r="3317" spans="1:12" x14ac:dyDescent="0.3">
      <c r="A3317" s="1" t="s">
        <v>12096</v>
      </c>
      <c r="B3317">
        <v>468001817</v>
      </c>
      <c r="C3317" s="1" t="s">
        <v>12097</v>
      </c>
      <c r="D3317" s="1" t="s">
        <v>12098</v>
      </c>
      <c r="E3317" s="1" t="s">
        <v>12099</v>
      </c>
      <c r="F3317" s="1" t="s">
        <v>5</v>
      </c>
      <c r="G3317" s="1" t="s">
        <v>5</v>
      </c>
      <c r="H3317" s="1" t="s">
        <v>5</v>
      </c>
      <c r="I3317" s="1" t="s">
        <v>5</v>
      </c>
      <c r="J3317" s="1" t="s">
        <v>5</v>
      </c>
      <c r="K3317" s="1" t="s">
        <v>5</v>
      </c>
      <c r="L3317" s="1" t="s">
        <v>5</v>
      </c>
    </row>
    <row r="3318" spans="1:12" x14ac:dyDescent="0.3">
      <c r="A3318" s="1" t="s">
        <v>12100</v>
      </c>
      <c r="B3318">
        <v>3436417443</v>
      </c>
      <c r="C3318" s="1" t="s">
        <v>12101</v>
      </c>
      <c r="D3318" s="1" t="s">
        <v>12102</v>
      </c>
      <c r="E3318" s="1" t="s">
        <v>12103</v>
      </c>
      <c r="F3318" s="1" t="s">
        <v>5</v>
      </c>
      <c r="G3318" s="1" t="s">
        <v>5</v>
      </c>
      <c r="H3318" s="1" t="s">
        <v>12104</v>
      </c>
      <c r="I3318" s="1" t="s">
        <v>5</v>
      </c>
      <c r="J3318" s="1" t="s">
        <v>5</v>
      </c>
      <c r="K3318" s="1" t="s">
        <v>5</v>
      </c>
      <c r="L3318" s="1" t="s">
        <v>5</v>
      </c>
    </row>
    <row r="3319" spans="1:12" x14ac:dyDescent="0.3">
      <c r="A3319" s="1" t="s">
        <v>12105</v>
      </c>
      <c r="B3319">
        <v>26548990</v>
      </c>
      <c r="C3319" s="1" t="s">
        <v>12106</v>
      </c>
      <c r="D3319" s="1" t="s">
        <v>12107</v>
      </c>
      <c r="E3319" s="1" t="s">
        <v>12108</v>
      </c>
      <c r="F3319" s="1" t="s">
        <v>5</v>
      </c>
      <c r="G3319" s="1" t="s">
        <v>5</v>
      </c>
      <c r="H3319" s="1" t="s">
        <v>12109</v>
      </c>
      <c r="I3319" s="1" t="s">
        <v>5</v>
      </c>
      <c r="J3319" s="1" t="s">
        <v>5</v>
      </c>
      <c r="K3319" s="1" t="s">
        <v>5</v>
      </c>
      <c r="L3319" s="1" t="s">
        <v>5</v>
      </c>
    </row>
    <row r="3320" spans="1:12" x14ac:dyDescent="0.3">
      <c r="A3320" s="1" t="s">
        <v>12110</v>
      </c>
      <c r="B3320">
        <v>1008960606</v>
      </c>
      <c r="C3320" s="1" t="s">
        <v>12111</v>
      </c>
      <c r="D3320" s="1" t="s">
        <v>12112</v>
      </c>
      <c r="E3320" s="1" t="s">
        <v>12113</v>
      </c>
      <c r="F3320" s="1" t="s">
        <v>5</v>
      </c>
      <c r="G3320" s="1" t="s">
        <v>5</v>
      </c>
      <c r="H3320" s="1" t="s">
        <v>12114</v>
      </c>
      <c r="I3320" s="1" t="s">
        <v>5</v>
      </c>
      <c r="J3320" s="1" t="s">
        <v>5</v>
      </c>
      <c r="K3320" s="1" t="s">
        <v>5</v>
      </c>
      <c r="L3320" s="1" t="s">
        <v>5</v>
      </c>
    </row>
    <row r="3321" spans="1:12" x14ac:dyDescent="0.3">
      <c r="A3321" s="1" t="s">
        <v>12115</v>
      </c>
      <c r="B3321">
        <v>4826453592</v>
      </c>
      <c r="C3321" s="1" t="s">
        <v>12116</v>
      </c>
      <c r="D3321" s="1" t="s">
        <v>12117</v>
      </c>
      <c r="E3321" s="1" t="s">
        <v>12118</v>
      </c>
      <c r="F3321" s="1" t="s">
        <v>5</v>
      </c>
      <c r="G3321" s="1" t="s">
        <v>5</v>
      </c>
      <c r="H3321" s="1" t="s">
        <v>94</v>
      </c>
      <c r="I3321" s="1" t="s">
        <v>5</v>
      </c>
      <c r="J3321" s="1" t="s">
        <v>5</v>
      </c>
      <c r="K3321" s="1" t="s">
        <v>5</v>
      </c>
      <c r="L3321" s="1" t="s">
        <v>5</v>
      </c>
    </row>
    <row r="3322" spans="1:12" x14ac:dyDescent="0.3">
      <c r="A3322" s="1" t="s">
        <v>12119</v>
      </c>
      <c r="B3322">
        <v>225582128</v>
      </c>
      <c r="C3322" s="1" t="s">
        <v>12120</v>
      </c>
      <c r="D3322" s="1" t="s">
        <v>12121</v>
      </c>
      <c r="E3322" s="1" t="s">
        <v>12122</v>
      </c>
      <c r="F3322" s="1" t="s">
        <v>5</v>
      </c>
      <c r="G3322" s="1" t="s">
        <v>5</v>
      </c>
      <c r="H3322" s="1" t="s">
        <v>12123</v>
      </c>
      <c r="I3322" s="1" t="s">
        <v>5</v>
      </c>
      <c r="J3322" s="1" t="s">
        <v>5</v>
      </c>
      <c r="K3322" s="1" t="s">
        <v>5</v>
      </c>
      <c r="L3322" s="1" t="s">
        <v>5</v>
      </c>
    </row>
    <row r="3323" spans="1:12" x14ac:dyDescent="0.3">
      <c r="A3323" s="1" t="s">
        <v>12124</v>
      </c>
      <c r="B3323">
        <v>7.8079135541285274E+17</v>
      </c>
      <c r="C3323" s="1" t="s">
        <v>12125</v>
      </c>
      <c r="D3323" s="1" t="s">
        <v>12126</v>
      </c>
      <c r="E3323" s="1" t="s">
        <v>12127</v>
      </c>
      <c r="F3323" s="1" t="s">
        <v>5</v>
      </c>
      <c r="G3323" s="1" t="s">
        <v>5</v>
      </c>
      <c r="H3323" s="1" t="s">
        <v>12128</v>
      </c>
      <c r="I3323" s="1" t="s">
        <v>5</v>
      </c>
      <c r="J3323" s="1" t="s">
        <v>5</v>
      </c>
      <c r="K3323" s="1" t="s">
        <v>5</v>
      </c>
      <c r="L3323" s="1" t="s">
        <v>5</v>
      </c>
    </row>
    <row r="3324" spans="1:12" x14ac:dyDescent="0.3">
      <c r="A3324" s="1" t="s">
        <v>12129</v>
      </c>
      <c r="B3324">
        <v>2614169672</v>
      </c>
      <c r="C3324" s="1" t="s">
        <v>12130</v>
      </c>
      <c r="D3324" s="1" t="s">
        <v>12131</v>
      </c>
      <c r="E3324" s="1" t="s">
        <v>12132</v>
      </c>
      <c r="F3324" s="1" t="s">
        <v>5</v>
      </c>
      <c r="G3324" s="1" t="s">
        <v>5</v>
      </c>
      <c r="H3324" s="1" t="s">
        <v>5</v>
      </c>
      <c r="I3324" s="1" t="s">
        <v>5</v>
      </c>
      <c r="J3324" s="1" t="s">
        <v>5</v>
      </c>
      <c r="K3324" s="1" t="s">
        <v>5</v>
      </c>
      <c r="L3324" s="1" t="s">
        <v>5</v>
      </c>
    </row>
    <row r="3325" spans="1:12" x14ac:dyDescent="0.3">
      <c r="A3325" s="1" t="s">
        <v>12133</v>
      </c>
      <c r="B3325">
        <v>21814425</v>
      </c>
      <c r="C3325" s="1" t="s">
        <v>12134</v>
      </c>
      <c r="D3325" s="1" t="s">
        <v>12135</v>
      </c>
      <c r="E3325" s="1" t="s">
        <v>12136</v>
      </c>
      <c r="F3325" s="1" t="s">
        <v>5</v>
      </c>
      <c r="G3325" s="1" t="s">
        <v>5</v>
      </c>
      <c r="H3325" s="1" t="s">
        <v>1430</v>
      </c>
      <c r="I3325" s="1" t="s">
        <v>5</v>
      </c>
      <c r="J3325" s="1" t="s">
        <v>5</v>
      </c>
      <c r="K3325" s="1" t="s">
        <v>5</v>
      </c>
      <c r="L3325" s="1" t="s">
        <v>5</v>
      </c>
    </row>
    <row r="3326" spans="1:12" x14ac:dyDescent="0.3">
      <c r="A3326" s="1" t="s">
        <v>12137</v>
      </c>
      <c r="B3326">
        <v>568431554</v>
      </c>
      <c r="C3326" s="1" t="s">
        <v>12138</v>
      </c>
      <c r="D3326" s="1" t="s">
        <v>12139</v>
      </c>
      <c r="E3326" s="1" t="s">
        <v>12140</v>
      </c>
      <c r="F3326" s="1" t="s">
        <v>5</v>
      </c>
      <c r="G3326" s="1" t="s">
        <v>5</v>
      </c>
      <c r="H3326" s="1" t="s">
        <v>12141</v>
      </c>
      <c r="I3326" s="1" t="s">
        <v>5</v>
      </c>
      <c r="J3326" s="1" t="s">
        <v>5</v>
      </c>
      <c r="K3326" s="1" t="s">
        <v>5</v>
      </c>
      <c r="L3326" s="1" t="s">
        <v>5</v>
      </c>
    </row>
    <row r="3327" spans="1:12" x14ac:dyDescent="0.3">
      <c r="A3327" s="1" t="s">
        <v>12142</v>
      </c>
      <c r="B3327">
        <v>1.1088551730431099E+18</v>
      </c>
      <c r="C3327" s="1" t="s">
        <v>12143</v>
      </c>
      <c r="D3327" s="1" t="s">
        <v>12144</v>
      </c>
      <c r="E3327" s="1" t="s">
        <v>12145</v>
      </c>
      <c r="F3327" s="1" t="s">
        <v>5</v>
      </c>
      <c r="G3327" s="1" t="s">
        <v>5</v>
      </c>
      <c r="H3327" s="1" t="s">
        <v>5</v>
      </c>
      <c r="I3327" s="1" t="s">
        <v>5</v>
      </c>
      <c r="J3327" s="1" t="s">
        <v>5</v>
      </c>
      <c r="K3327" s="1" t="s">
        <v>5</v>
      </c>
      <c r="L3327" s="1" t="s">
        <v>5</v>
      </c>
    </row>
    <row r="3328" spans="1:12" x14ac:dyDescent="0.3">
      <c r="A3328" s="1" t="s">
        <v>12146</v>
      </c>
      <c r="B3328">
        <v>760216922</v>
      </c>
      <c r="C3328" s="1" t="s">
        <v>12147</v>
      </c>
      <c r="D3328" s="1" t="s">
        <v>12148</v>
      </c>
      <c r="E3328" s="1" t="s">
        <v>12149</v>
      </c>
      <c r="F3328" s="1" t="s">
        <v>5</v>
      </c>
      <c r="G3328" s="1" t="s">
        <v>5</v>
      </c>
      <c r="H3328" s="1" t="s">
        <v>12150</v>
      </c>
      <c r="I3328" s="1" t="s">
        <v>5</v>
      </c>
      <c r="J3328" s="1" t="s">
        <v>5</v>
      </c>
      <c r="K3328" s="1" t="s">
        <v>5</v>
      </c>
      <c r="L3328" s="1" t="s">
        <v>5</v>
      </c>
    </row>
    <row r="3329" spans="1:12" x14ac:dyDescent="0.3">
      <c r="A3329" s="1" t="s">
        <v>12151</v>
      </c>
      <c r="B3329">
        <v>7.8977862734066483E+17</v>
      </c>
      <c r="C3329" s="1" t="s">
        <v>12152</v>
      </c>
      <c r="D3329" s="1" t="s">
        <v>12153</v>
      </c>
      <c r="E3329" s="1" t="s">
        <v>12154</v>
      </c>
      <c r="F3329" s="1" t="s">
        <v>5</v>
      </c>
      <c r="G3329" s="1" t="s">
        <v>5</v>
      </c>
      <c r="H3329" s="1" t="s">
        <v>5</v>
      </c>
      <c r="I3329" s="1" t="s">
        <v>5</v>
      </c>
      <c r="J3329" s="1" t="s">
        <v>5</v>
      </c>
      <c r="K3329" s="1" t="s">
        <v>5</v>
      </c>
      <c r="L3329" s="1" t="s">
        <v>5</v>
      </c>
    </row>
    <row r="3330" spans="1:12" x14ac:dyDescent="0.3">
      <c r="A3330" s="1" t="s">
        <v>12155</v>
      </c>
      <c r="B3330">
        <v>18320938</v>
      </c>
      <c r="C3330" s="1" t="s">
        <v>12156</v>
      </c>
      <c r="D3330" s="1" t="s">
        <v>12157</v>
      </c>
      <c r="E3330" s="1" t="s">
        <v>12158</v>
      </c>
      <c r="F3330" s="1" t="s">
        <v>5</v>
      </c>
      <c r="G3330" s="1" t="s">
        <v>5</v>
      </c>
      <c r="H3330" s="1" t="s">
        <v>5</v>
      </c>
      <c r="I3330" s="1" t="s">
        <v>5</v>
      </c>
      <c r="J3330" s="1" t="s">
        <v>5</v>
      </c>
      <c r="K3330" s="1" t="s">
        <v>5</v>
      </c>
      <c r="L3330" s="1" t="s">
        <v>5</v>
      </c>
    </row>
    <row r="3331" spans="1:12" x14ac:dyDescent="0.3">
      <c r="A3331" s="1" t="s">
        <v>12159</v>
      </c>
      <c r="B3331">
        <v>155899977</v>
      </c>
      <c r="C3331" s="1" t="s">
        <v>12160</v>
      </c>
      <c r="D3331" s="1" t="s">
        <v>12161</v>
      </c>
      <c r="E3331" s="1" t="s">
        <v>12162</v>
      </c>
      <c r="F3331" s="1" t="s">
        <v>5</v>
      </c>
      <c r="G3331" s="1" t="s">
        <v>5</v>
      </c>
      <c r="H3331" s="1" t="s">
        <v>12163</v>
      </c>
      <c r="I3331" s="1" t="s">
        <v>5</v>
      </c>
      <c r="J3331" s="1" t="s">
        <v>5</v>
      </c>
      <c r="K3331" s="1" t="s">
        <v>5</v>
      </c>
      <c r="L3331" s="1" t="s">
        <v>5</v>
      </c>
    </row>
    <row r="3332" spans="1:12" x14ac:dyDescent="0.3">
      <c r="A3332" s="1" t="s">
        <v>12164</v>
      </c>
      <c r="B3332">
        <v>140883428</v>
      </c>
      <c r="C3332" s="1" t="s">
        <v>12165</v>
      </c>
      <c r="D3332" s="1" t="s">
        <v>12166</v>
      </c>
      <c r="E3332" s="1" t="s">
        <v>8613</v>
      </c>
      <c r="F3332" s="1" t="s">
        <v>5</v>
      </c>
      <c r="G3332" s="1" t="s">
        <v>5</v>
      </c>
      <c r="H3332" s="1" t="s">
        <v>12167</v>
      </c>
      <c r="I3332" s="1" t="s">
        <v>5</v>
      </c>
      <c r="J3332" s="1" t="s">
        <v>5</v>
      </c>
      <c r="K3332" s="1" t="s">
        <v>5</v>
      </c>
      <c r="L3332" s="1" t="s">
        <v>5</v>
      </c>
    </row>
    <row r="3333" spans="1:12" x14ac:dyDescent="0.3">
      <c r="A3333" s="1" t="s">
        <v>12168</v>
      </c>
      <c r="B3333">
        <v>9.5913782803371213E+17</v>
      </c>
      <c r="C3333" s="1" t="s">
        <v>12169</v>
      </c>
      <c r="D3333" s="1" t="s">
        <v>12170</v>
      </c>
      <c r="E3333" s="1" t="s">
        <v>7289</v>
      </c>
      <c r="F3333" s="1" t="s">
        <v>5</v>
      </c>
      <c r="G3333" s="1" t="s">
        <v>5</v>
      </c>
      <c r="H3333" s="1" t="s">
        <v>12171</v>
      </c>
      <c r="I3333" s="1" t="s">
        <v>5</v>
      </c>
      <c r="J3333" s="1" t="s">
        <v>5</v>
      </c>
      <c r="K3333" s="1" t="s">
        <v>5</v>
      </c>
      <c r="L3333" s="1" t="s">
        <v>5</v>
      </c>
    </row>
    <row r="3334" spans="1:12" x14ac:dyDescent="0.3">
      <c r="A3334" s="1" t="s">
        <v>12172</v>
      </c>
      <c r="B3334">
        <v>586657636</v>
      </c>
      <c r="C3334" s="1" t="s">
        <v>12173</v>
      </c>
      <c r="D3334" s="1" t="s">
        <v>12174</v>
      </c>
      <c r="E3334" s="1" t="s">
        <v>12175</v>
      </c>
      <c r="F3334" s="1" t="s">
        <v>5</v>
      </c>
      <c r="G3334" s="1" t="s">
        <v>5</v>
      </c>
      <c r="H3334" s="1" t="s">
        <v>21</v>
      </c>
      <c r="I3334" s="1" t="s">
        <v>5</v>
      </c>
      <c r="J3334" s="1" t="s">
        <v>5</v>
      </c>
      <c r="K3334" s="1" t="s">
        <v>5</v>
      </c>
      <c r="L3334" s="1" t="s">
        <v>5</v>
      </c>
    </row>
    <row r="3335" spans="1:12" x14ac:dyDescent="0.3">
      <c r="A3335" s="1" t="s">
        <v>12176</v>
      </c>
      <c r="B3335">
        <v>2440253778</v>
      </c>
      <c r="C3335" s="1" t="s">
        <v>12177</v>
      </c>
      <c r="D3335" s="1" t="s">
        <v>12178</v>
      </c>
      <c r="E3335" s="1" t="s">
        <v>12179</v>
      </c>
      <c r="F3335" s="1" t="s">
        <v>5</v>
      </c>
      <c r="G3335" s="1" t="s">
        <v>5</v>
      </c>
      <c r="H3335" s="1" t="s">
        <v>1166</v>
      </c>
      <c r="I3335" s="1" t="s">
        <v>5</v>
      </c>
      <c r="J3335" s="1" t="s">
        <v>5</v>
      </c>
      <c r="K3335" s="1" t="s">
        <v>5</v>
      </c>
      <c r="L3335" s="1" t="s">
        <v>5</v>
      </c>
    </row>
    <row r="3336" spans="1:12" x14ac:dyDescent="0.3">
      <c r="A3336" s="1" t="s">
        <v>12180</v>
      </c>
      <c r="B3336">
        <v>534894240</v>
      </c>
      <c r="C3336" s="1" t="s">
        <v>12181</v>
      </c>
      <c r="D3336" s="1" t="s">
        <v>12182</v>
      </c>
      <c r="E3336" s="1" t="s">
        <v>11228</v>
      </c>
      <c r="F3336" s="1" t="s">
        <v>5</v>
      </c>
      <c r="G3336" s="1" t="s">
        <v>5</v>
      </c>
      <c r="H3336" s="1" t="s">
        <v>12183</v>
      </c>
      <c r="I3336" s="1" t="s">
        <v>5</v>
      </c>
      <c r="J3336" s="1" t="s">
        <v>5</v>
      </c>
      <c r="K3336" s="1" t="s">
        <v>5</v>
      </c>
      <c r="L3336" s="1" t="s">
        <v>5</v>
      </c>
    </row>
    <row r="3337" spans="1:12" x14ac:dyDescent="0.3">
      <c r="A3337" s="1" t="s">
        <v>12184</v>
      </c>
      <c r="B3337">
        <v>1.0543505610243195E+18</v>
      </c>
      <c r="C3337" s="1" t="s">
        <v>12185</v>
      </c>
      <c r="D3337" s="1" t="s">
        <v>12186</v>
      </c>
      <c r="E3337" s="1" t="s">
        <v>7247</v>
      </c>
      <c r="F3337" s="1" t="s">
        <v>5</v>
      </c>
      <c r="G3337" s="1" t="s">
        <v>5</v>
      </c>
      <c r="H3337" s="1" t="s">
        <v>12187</v>
      </c>
      <c r="I3337" s="1" t="s">
        <v>5</v>
      </c>
      <c r="J3337" s="1" t="s">
        <v>5</v>
      </c>
      <c r="K3337" s="1" t="s">
        <v>5</v>
      </c>
      <c r="L3337" s="1" t="s">
        <v>5</v>
      </c>
    </row>
    <row r="3338" spans="1:12" x14ac:dyDescent="0.3">
      <c r="A3338" s="1" t="s">
        <v>12188</v>
      </c>
      <c r="B3338">
        <v>1.2015853041734574E+18</v>
      </c>
      <c r="C3338" s="1" t="s">
        <v>12189</v>
      </c>
      <c r="D3338" s="1" t="s">
        <v>12190</v>
      </c>
      <c r="E3338" s="1" t="s">
        <v>12191</v>
      </c>
      <c r="F3338" s="1" t="s">
        <v>5</v>
      </c>
      <c r="G3338" s="1" t="s">
        <v>5</v>
      </c>
      <c r="H3338" s="1" t="s">
        <v>5</v>
      </c>
      <c r="I3338" s="1" t="s">
        <v>5</v>
      </c>
      <c r="J3338" s="1" t="s">
        <v>5</v>
      </c>
      <c r="K3338" s="1" t="s">
        <v>5</v>
      </c>
      <c r="L3338" s="1" t="s">
        <v>5</v>
      </c>
    </row>
    <row r="3339" spans="1:12" x14ac:dyDescent="0.3">
      <c r="A3339" s="1" t="s">
        <v>12192</v>
      </c>
      <c r="B3339">
        <v>1.1088551730431099E+18</v>
      </c>
      <c r="C3339" s="1" t="s">
        <v>12143</v>
      </c>
      <c r="D3339" s="1" t="s">
        <v>12144</v>
      </c>
      <c r="E3339" s="1" t="s">
        <v>12193</v>
      </c>
      <c r="F3339" s="1" t="s">
        <v>5</v>
      </c>
      <c r="G3339" s="1" t="s">
        <v>5</v>
      </c>
      <c r="H3339" s="1" t="s">
        <v>5</v>
      </c>
      <c r="I3339" s="1" t="s">
        <v>5</v>
      </c>
      <c r="J3339" s="1" t="s">
        <v>5</v>
      </c>
      <c r="K3339" s="1" t="s">
        <v>5</v>
      </c>
      <c r="L3339" s="1" t="s">
        <v>5</v>
      </c>
    </row>
    <row r="3340" spans="1:12" x14ac:dyDescent="0.3">
      <c r="A3340" s="1" t="s">
        <v>12194</v>
      </c>
      <c r="B3340">
        <v>45647843</v>
      </c>
      <c r="C3340" s="1" t="s">
        <v>12195</v>
      </c>
      <c r="D3340" s="1" t="s">
        <v>12196</v>
      </c>
      <c r="E3340" s="1" t="s">
        <v>12158</v>
      </c>
      <c r="F3340" s="1" t="s">
        <v>5</v>
      </c>
      <c r="G3340" s="1" t="s">
        <v>5</v>
      </c>
      <c r="H3340" s="1" t="s">
        <v>97</v>
      </c>
      <c r="I3340" s="1" t="s">
        <v>5</v>
      </c>
      <c r="J3340" s="1" t="s">
        <v>5</v>
      </c>
      <c r="K3340" s="1" t="s">
        <v>5</v>
      </c>
      <c r="L3340" s="1" t="s">
        <v>5</v>
      </c>
    </row>
    <row r="3341" spans="1:12" x14ac:dyDescent="0.3">
      <c r="A3341" s="1" t="s">
        <v>12197</v>
      </c>
      <c r="B3341">
        <v>1.1218272796241838E+18</v>
      </c>
      <c r="C3341" s="1" t="s">
        <v>12198</v>
      </c>
      <c r="D3341" s="1" t="s">
        <v>12199</v>
      </c>
      <c r="E3341" s="1" t="s">
        <v>12200</v>
      </c>
      <c r="F3341" s="1" t="s">
        <v>5</v>
      </c>
      <c r="G3341" s="1" t="s">
        <v>5</v>
      </c>
      <c r="H3341" s="1" t="s">
        <v>12201</v>
      </c>
      <c r="I3341" s="1" t="s">
        <v>5</v>
      </c>
      <c r="J3341" s="1" t="s">
        <v>5</v>
      </c>
      <c r="K3341" s="1" t="s">
        <v>5</v>
      </c>
      <c r="L3341" s="1" t="s">
        <v>5</v>
      </c>
    </row>
    <row r="3342" spans="1:12" x14ac:dyDescent="0.3">
      <c r="A3342" s="1" t="s">
        <v>12202</v>
      </c>
      <c r="B3342">
        <v>2768121040</v>
      </c>
      <c r="C3342" s="1" t="s">
        <v>12203</v>
      </c>
      <c r="D3342" s="1" t="s">
        <v>12204</v>
      </c>
      <c r="E3342" s="1" t="s">
        <v>12205</v>
      </c>
      <c r="F3342" s="1" t="s">
        <v>5</v>
      </c>
      <c r="G3342" s="1" t="s">
        <v>5</v>
      </c>
      <c r="H3342" s="1" t="s">
        <v>2172</v>
      </c>
      <c r="I3342" s="1" t="s">
        <v>5</v>
      </c>
      <c r="J3342" s="1" t="s">
        <v>5</v>
      </c>
      <c r="K3342" s="1" t="s">
        <v>5</v>
      </c>
      <c r="L3342" s="1" t="s">
        <v>5</v>
      </c>
    </row>
    <row r="3343" spans="1:12" x14ac:dyDescent="0.3">
      <c r="A3343" s="1" t="s">
        <v>12206</v>
      </c>
      <c r="B3343">
        <v>2768121040</v>
      </c>
      <c r="C3343" s="1" t="s">
        <v>12203</v>
      </c>
      <c r="D3343" s="1" t="s">
        <v>12204</v>
      </c>
      <c r="E3343" s="1" t="s">
        <v>9798</v>
      </c>
      <c r="F3343" s="1" t="s">
        <v>5</v>
      </c>
      <c r="G3343" s="1" t="s">
        <v>5</v>
      </c>
      <c r="H3343" s="1" t="s">
        <v>2172</v>
      </c>
      <c r="I3343" s="1" t="s">
        <v>5</v>
      </c>
      <c r="J3343" s="1" t="s">
        <v>5</v>
      </c>
      <c r="K3343" s="1" t="s">
        <v>5</v>
      </c>
      <c r="L3343" s="1" t="s">
        <v>5</v>
      </c>
    </row>
    <row r="3344" spans="1:12" x14ac:dyDescent="0.3">
      <c r="A3344" s="1" t="s">
        <v>12207</v>
      </c>
      <c r="B3344">
        <v>32171776</v>
      </c>
      <c r="C3344" s="1" t="s">
        <v>12208</v>
      </c>
      <c r="D3344" s="1" t="s">
        <v>12209</v>
      </c>
      <c r="E3344" s="1" t="s">
        <v>12210</v>
      </c>
      <c r="F3344" s="1" t="s">
        <v>5</v>
      </c>
      <c r="G3344" s="1" t="s">
        <v>5</v>
      </c>
      <c r="H3344" s="1" t="s">
        <v>11857</v>
      </c>
      <c r="I3344" s="1" t="s">
        <v>5</v>
      </c>
      <c r="J3344" s="1" t="s">
        <v>5</v>
      </c>
      <c r="K3344" s="1" t="s">
        <v>5</v>
      </c>
      <c r="L3344" s="1" t="s">
        <v>5</v>
      </c>
    </row>
    <row r="3345" spans="1:12" x14ac:dyDescent="0.3">
      <c r="A3345" s="1" t="s">
        <v>12211</v>
      </c>
      <c r="B3345">
        <v>2951793429</v>
      </c>
      <c r="C3345" s="1" t="s">
        <v>12212</v>
      </c>
      <c r="D3345" s="1" t="s">
        <v>12213</v>
      </c>
      <c r="E3345" s="1" t="s">
        <v>11482</v>
      </c>
      <c r="F3345" s="1" t="s">
        <v>5</v>
      </c>
      <c r="G3345" s="1" t="s">
        <v>5</v>
      </c>
      <c r="H3345" s="1" t="s">
        <v>5</v>
      </c>
      <c r="I3345" s="1" t="s">
        <v>5</v>
      </c>
      <c r="J3345" s="1" t="s">
        <v>5</v>
      </c>
      <c r="K3345" s="1" t="s">
        <v>5</v>
      </c>
      <c r="L3345" s="1" t="s">
        <v>5</v>
      </c>
    </row>
    <row r="3346" spans="1:12" x14ac:dyDescent="0.3">
      <c r="A3346" s="1" t="s">
        <v>12214</v>
      </c>
      <c r="B3346">
        <v>995708017</v>
      </c>
      <c r="C3346" s="1" t="s">
        <v>12215</v>
      </c>
      <c r="D3346" s="1" t="s">
        <v>12216</v>
      </c>
      <c r="E3346" s="1" t="s">
        <v>12217</v>
      </c>
      <c r="F3346" s="1" t="s">
        <v>5</v>
      </c>
      <c r="G3346" s="1" t="s">
        <v>5</v>
      </c>
      <c r="H3346" s="1" t="s">
        <v>5</v>
      </c>
      <c r="I3346" s="1" t="s">
        <v>5</v>
      </c>
      <c r="J3346" s="1" t="s">
        <v>5</v>
      </c>
      <c r="K3346" s="1" t="s">
        <v>5</v>
      </c>
      <c r="L3346" s="1" t="s">
        <v>5</v>
      </c>
    </row>
    <row r="3347" spans="1:12" x14ac:dyDescent="0.3">
      <c r="A3347" s="1" t="s">
        <v>12218</v>
      </c>
      <c r="B3347">
        <v>707600594</v>
      </c>
      <c r="C3347" s="1" t="s">
        <v>12219</v>
      </c>
      <c r="D3347" s="1" t="s">
        <v>12220</v>
      </c>
      <c r="E3347" s="1" t="s">
        <v>12221</v>
      </c>
      <c r="F3347" s="1" t="s">
        <v>5</v>
      </c>
      <c r="G3347" s="1" t="s">
        <v>5</v>
      </c>
      <c r="H3347" s="1" t="s">
        <v>43</v>
      </c>
      <c r="I3347" s="1" t="s">
        <v>5</v>
      </c>
      <c r="J3347" s="1" t="s">
        <v>5</v>
      </c>
      <c r="K3347" s="1" t="s">
        <v>5</v>
      </c>
      <c r="L3347" s="1" t="s">
        <v>5</v>
      </c>
    </row>
    <row r="3348" spans="1:12" x14ac:dyDescent="0.3">
      <c r="A3348" s="1" t="s">
        <v>12222</v>
      </c>
      <c r="B3348">
        <v>271750957</v>
      </c>
      <c r="C3348" s="1" t="s">
        <v>12223</v>
      </c>
      <c r="D3348" s="1" t="s">
        <v>12224</v>
      </c>
      <c r="E3348" s="1" t="s">
        <v>8218</v>
      </c>
      <c r="F3348" s="1" t="s">
        <v>5</v>
      </c>
      <c r="G3348" s="1" t="s">
        <v>5</v>
      </c>
      <c r="H3348" s="1" t="s">
        <v>12225</v>
      </c>
      <c r="I3348" s="1" t="s">
        <v>5</v>
      </c>
      <c r="J3348" s="1" t="s">
        <v>5</v>
      </c>
      <c r="K3348" s="1" t="s">
        <v>5</v>
      </c>
      <c r="L3348" s="1" t="s">
        <v>5</v>
      </c>
    </row>
    <row r="3349" spans="1:12" x14ac:dyDescent="0.3">
      <c r="A3349" s="1" t="s">
        <v>12226</v>
      </c>
      <c r="B3349">
        <v>55251527</v>
      </c>
      <c r="C3349" s="1" t="s">
        <v>12227</v>
      </c>
      <c r="D3349" s="1" t="s">
        <v>12228</v>
      </c>
      <c r="E3349" s="1" t="s">
        <v>12229</v>
      </c>
      <c r="F3349" s="1" t="s">
        <v>5</v>
      </c>
      <c r="G3349" s="1" t="s">
        <v>5</v>
      </c>
      <c r="H3349" s="1" t="s">
        <v>5</v>
      </c>
      <c r="I3349" s="1" t="s">
        <v>5</v>
      </c>
      <c r="J3349" s="1" t="s">
        <v>5</v>
      </c>
      <c r="K3349" s="1" t="s">
        <v>5</v>
      </c>
      <c r="L3349" s="1" t="s">
        <v>5</v>
      </c>
    </row>
    <row r="3350" spans="1:12" x14ac:dyDescent="0.3">
      <c r="A3350" s="1" t="s">
        <v>12230</v>
      </c>
      <c r="B3350">
        <v>2188543040</v>
      </c>
      <c r="C3350" s="1" t="s">
        <v>12231</v>
      </c>
      <c r="D3350" s="1" t="s">
        <v>12232</v>
      </c>
      <c r="E3350" s="1" t="s">
        <v>12233</v>
      </c>
      <c r="F3350" s="1" t="s">
        <v>5</v>
      </c>
      <c r="G3350" s="1" t="s">
        <v>5</v>
      </c>
      <c r="H3350" s="1" t="s">
        <v>12234</v>
      </c>
      <c r="I3350" s="1" t="s">
        <v>5</v>
      </c>
      <c r="J3350" s="1" t="s">
        <v>5</v>
      </c>
      <c r="K3350" s="1" t="s">
        <v>5</v>
      </c>
      <c r="L3350" s="1" t="s">
        <v>5</v>
      </c>
    </row>
    <row r="3351" spans="1:12" x14ac:dyDescent="0.3">
      <c r="A3351" s="1" t="s">
        <v>12235</v>
      </c>
      <c r="B3351">
        <v>2707697574</v>
      </c>
      <c r="C3351" s="1" t="s">
        <v>12236</v>
      </c>
      <c r="D3351" s="1" t="s">
        <v>12237</v>
      </c>
      <c r="E3351" s="1" t="s">
        <v>12238</v>
      </c>
      <c r="F3351" s="1" t="s">
        <v>5</v>
      </c>
      <c r="G3351" s="1" t="s">
        <v>5</v>
      </c>
      <c r="H3351" s="1" t="s">
        <v>12239</v>
      </c>
      <c r="I3351" s="1" t="s">
        <v>5</v>
      </c>
      <c r="J3351" s="1" t="s">
        <v>5</v>
      </c>
      <c r="K3351" s="1" t="s">
        <v>5</v>
      </c>
      <c r="L3351" s="1" t="s">
        <v>5</v>
      </c>
    </row>
    <row r="3352" spans="1:12" x14ac:dyDescent="0.3">
      <c r="A3352" s="1" t="s">
        <v>12240</v>
      </c>
      <c r="B3352">
        <v>21891725</v>
      </c>
      <c r="C3352" s="1" t="s">
        <v>12241</v>
      </c>
      <c r="D3352" s="1" t="s">
        <v>12242</v>
      </c>
      <c r="E3352" s="1" t="s">
        <v>12158</v>
      </c>
      <c r="F3352" s="1" t="s">
        <v>5</v>
      </c>
      <c r="G3352" s="1" t="s">
        <v>5</v>
      </c>
      <c r="H3352" s="1" t="s">
        <v>12243</v>
      </c>
      <c r="I3352" s="1" t="s">
        <v>5</v>
      </c>
      <c r="J3352" s="1" t="s">
        <v>5</v>
      </c>
      <c r="K3352" s="1" t="s">
        <v>5</v>
      </c>
      <c r="L3352" s="1" t="s">
        <v>5</v>
      </c>
    </row>
    <row r="3353" spans="1:12" x14ac:dyDescent="0.3">
      <c r="A3353" s="1" t="s">
        <v>12244</v>
      </c>
      <c r="B3353">
        <v>216083197</v>
      </c>
      <c r="C3353" s="1" t="s">
        <v>12245</v>
      </c>
      <c r="D3353" s="1" t="s">
        <v>12246</v>
      </c>
      <c r="E3353" s="1" t="s">
        <v>12247</v>
      </c>
      <c r="F3353" s="1" t="s">
        <v>5</v>
      </c>
      <c r="G3353" s="1" t="s">
        <v>5</v>
      </c>
      <c r="H3353" s="1" t="s">
        <v>12248</v>
      </c>
      <c r="I3353" s="1" t="s">
        <v>5</v>
      </c>
      <c r="J3353" s="1" t="s">
        <v>5</v>
      </c>
      <c r="K3353" s="1" t="s">
        <v>5</v>
      </c>
      <c r="L3353" s="1" t="s">
        <v>5</v>
      </c>
    </row>
    <row r="3354" spans="1:12" x14ac:dyDescent="0.3">
      <c r="A3354" s="1" t="s">
        <v>12249</v>
      </c>
      <c r="B3354">
        <v>480473518</v>
      </c>
      <c r="C3354" s="1" t="s">
        <v>12250</v>
      </c>
      <c r="D3354" s="1" t="s">
        <v>12251</v>
      </c>
      <c r="E3354" s="1" t="s">
        <v>12252</v>
      </c>
      <c r="F3354" s="1" t="s">
        <v>5</v>
      </c>
      <c r="G3354" s="1" t="s">
        <v>5</v>
      </c>
      <c r="H3354" s="1" t="s">
        <v>116</v>
      </c>
      <c r="I3354" s="1" t="s">
        <v>5</v>
      </c>
      <c r="J3354" s="1" t="s">
        <v>5</v>
      </c>
      <c r="K3354" s="1" t="s">
        <v>5</v>
      </c>
      <c r="L3354" s="1" t="s">
        <v>5</v>
      </c>
    </row>
    <row r="3355" spans="1:12" x14ac:dyDescent="0.3">
      <c r="A3355" s="1" t="s">
        <v>12253</v>
      </c>
      <c r="B3355">
        <v>1.1522252885096735E+18</v>
      </c>
      <c r="C3355" s="1" t="s">
        <v>997</v>
      </c>
      <c r="D3355" s="1" t="s">
        <v>998</v>
      </c>
      <c r="E3355" s="1" t="s">
        <v>12254</v>
      </c>
      <c r="F3355" s="1" t="s">
        <v>5</v>
      </c>
      <c r="G3355" s="1" t="s">
        <v>5</v>
      </c>
      <c r="H3355" s="1" t="s">
        <v>5</v>
      </c>
      <c r="I3355" s="1" t="s">
        <v>5</v>
      </c>
      <c r="J3355" s="1" t="s">
        <v>5</v>
      </c>
      <c r="K3355" s="1" t="s">
        <v>5</v>
      </c>
      <c r="L3355" s="1" t="s">
        <v>5</v>
      </c>
    </row>
    <row r="3356" spans="1:12" x14ac:dyDescent="0.3">
      <c r="A3356" s="1" t="s">
        <v>12255</v>
      </c>
      <c r="B3356">
        <v>1.0047737963085537E+18</v>
      </c>
      <c r="C3356" s="1" t="s">
        <v>12256</v>
      </c>
      <c r="D3356" s="1" t="s">
        <v>12257</v>
      </c>
      <c r="E3356" s="1" t="s">
        <v>12258</v>
      </c>
      <c r="F3356" s="1" t="s">
        <v>5</v>
      </c>
      <c r="G3356" s="1" t="s">
        <v>5</v>
      </c>
      <c r="H3356" s="1" t="s">
        <v>5</v>
      </c>
      <c r="I3356" s="1" t="s">
        <v>5</v>
      </c>
      <c r="J3356" s="1" t="s">
        <v>5</v>
      </c>
      <c r="K3356" s="1" t="s">
        <v>5</v>
      </c>
      <c r="L3356" s="1" t="s">
        <v>5</v>
      </c>
    </row>
    <row r="3357" spans="1:12" x14ac:dyDescent="0.3">
      <c r="A3357" s="1" t="s">
        <v>12259</v>
      </c>
      <c r="B3357">
        <v>733991029</v>
      </c>
      <c r="C3357" s="1" t="s">
        <v>12260</v>
      </c>
      <c r="D3357" s="1" t="s">
        <v>12261</v>
      </c>
      <c r="E3357" s="1" t="s">
        <v>12158</v>
      </c>
      <c r="F3357" s="1" t="s">
        <v>5</v>
      </c>
      <c r="G3357" s="1" t="s">
        <v>5</v>
      </c>
      <c r="H3357" s="1" t="s">
        <v>124</v>
      </c>
      <c r="I3357" s="1" t="s">
        <v>5</v>
      </c>
      <c r="J3357" s="1" t="s">
        <v>5</v>
      </c>
      <c r="K3357" s="1" t="s">
        <v>5</v>
      </c>
      <c r="L3357" s="1" t="s">
        <v>5</v>
      </c>
    </row>
    <row r="3358" spans="1:12" x14ac:dyDescent="0.3">
      <c r="A3358" s="1" t="s">
        <v>12262</v>
      </c>
      <c r="B3358">
        <v>47903996</v>
      </c>
      <c r="C3358" s="1" t="s">
        <v>12263</v>
      </c>
      <c r="D3358" s="1" t="s">
        <v>12264</v>
      </c>
      <c r="E3358" s="1" t="s">
        <v>12175</v>
      </c>
      <c r="F3358" s="1" t="s">
        <v>5</v>
      </c>
      <c r="G3358" s="1" t="s">
        <v>5</v>
      </c>
      <c r="H3358" s="1" t="s">
        <v>12265</v>
      </c>
      <c r="I3358" s="1" t="s">
        <v>5</v>
      </c>
      <c r="J3358" s="1" t="s">
        <v>5</v>
      </c>
      <c r="K3358" s="1" t="s">
        <v>5</v>
      </c>
      <c r="L3358" s="1" t="s">
        <v>5</v>
      </c>
    </row>
    <row r="3359" spans="1:12" x14ac:dyDescent="0.3">
      <c r="A3359" s="1" t="s">
        <v>12266</v>
      </c>
      <c r="B3359">
        <v>1.0546001641726771E+18</v>
      </c>
      <c r="C3359" s="1" t="s">
        <v>3966</v>
      </c>
      <c r="D3359" s="1" t="s">
        <v>3967</v>
      </c>
      <c r="E3359" s="1" t="s">
        <v>12267</v>
      </c>
      <c r="F3359" s="1" t="s">
        <v>5</v>
      </c>
      <c r="G3359" s="1" t="s">
        <v>5</v>
      </c>
      <c r="H3359" s="1" t="s">
        <v>3969</v>
      </c>
      <c r="I3359" s="1" t="s">
        <v>5</v>
      </c>
      <c r="J3359" s="1" t="s">
        <v>5</v>
      </c>
      <c r="K3359" s="1" t="s">
        <v>5</v>
      </c>
      <c r="L3359" s="1" t="s">
        <v>5</v>
      </c>
    </row>
    <row r="3360" spans="1:12" x14ac:dyDescent="0.3">
      <c r="A3360" s="1" t="s">
        <v>12268</v>
      </c>
      <c r="B3360">
        <v>1.0206683441759232E+18</v>
      </c>
      <c r="C3360" s="1" t="s">
        <v>12269</v>
      </c>
      <c r="D3360" s="1" t="s">
        <v>12270</v>
      </c>
      <c r="E3360" s="1" t="s">
        <v>12271</v>
      </c>
      <c r="F3360" s="1" t="s">
        <v>5</v>
      </c>
      <c r="G3360" s="1" t="s">
        <v>5</v>
      </c>
      <c r="H3360" s="1" t="s">
        <v>5</v>
      </c>
      <c r="I3360" s="1" t="s">
        <v>5</v>
      </c>
      <c r="J3360" s="1" t="s">
        <v>5</v>
      </c>
      <c r="K3360" s="1" t="s">
        <v>5</v>
      </c>
      <c r="L3360" s="1" t="s">
        <v>5</v>
      </c>
    </row>
    <row r="3361" spans="1:12" x14ac:dyDescent="0.3">
      <c r="A3361" s="1" t="s">
        <v>12268</v>
      </c>
      <c r="B3361">
        <v>271103671</v>
      </c>
      <c r="C3361" s="1" t="s">
        <v>12272</v>
      </c>
      <c r="D3361" s="1" t="s">
        <v>12273</v>
      </c>
      <c r="E3361" s="1" t="s">
        <v>12274</v>
      </c>
      <c r="F3361" s="1" t="s">
        <v>5</v>
      </c>
      <c r="G3361" s="1" t="s">
        <v>5</v>
      </c>
      <c r="H3361" s="1" t="s">
        <v>26</v>
      </c>
      <c r="I3361" s="1" t="s">
        <v>5</v>
      </c>
      <c r="J3361" s="1" t="s">
        <v>5</v>
      </c>
      <c r="K3361" s="1" t="s">
        <v>5</v>
      </c>
      <c r="L3361" s="1" t="s">
        <v>5</v>
      </c>
    </row>
    <row r="3362" spans="1:12" x14ac:dyDescent="0.3">
      <c r="A3362" s="1" t="s">
        <v>12275</v>
      </c>
      <c r="B3362">
        <v>8.9760219518044979E+17</v>
      </c>
      <c r="C3362" s="1" t="s">
        <v>12276</v>
      </c>
      <c r="D3362" s="1" t="s">
        <v>12277</v>
      </c>
      <c r="E3362" s="1" t="s">
        <v>12278</v>
      </c>
      <c r="F3362" s="1" t="s">
        <v>5</v>
      </c>
      <c r="G3362" s="1" t="s">
        <v>5</v>
      </c>
      <c r="H3362" s="1" t="s">
        <v>51</v>
      </c>
      <c r="I3362" s="1" t="s">
        <v>5</v>
      </c>
      <c r="J3362" s="1" t="s">
        <v>5</v>
      </c>
      <c r="K3362" s="1" t="s">
        <v>5</v>
      </c>
      <c r="L3362" s="1" t="s">
        <v>5</v>
      </c>
    </row>
    <row r="3363" spans="1:12" x14ac:dyDescent="0.3">
      <c r="A3363" s="1" t="s">
        <v>12279</v>
      </c>
      <c r="B3363">
        <v>823061678</v>
      </c>
      <c r="C3363" s="1" t="s">
        <v>12280</v>
      </c>
      <c r="D3363" s="1" t="s">
        <v>12281</v>
      </c>
      <c r="E3363" s="1" t="s">
        <v>12233</v>
      </c>
      <c r="F3363" s="1" t="s">
        <v>5</v>
      </c>
      <c r="G3363" s="1" t="s">
        <v>5</v>
      </c>
      <c r="H3363" s="1" t="s">
        <v>1462</v>
      </c>
      <c r="I3363" s="1" t="s">
        <v>5</v>
      </c>
      <c r="J3363" s="1" t="s">
        <v>5</v>
      </c>
      <c r="K3363" s="1" t="s">
        <v>5</v>
      </c>
      <c r="L3363" s="1" t="s">
        <v>5</v>
      </c>
    </row>
    <row r="3364" spans="1:12" x14ac:dyDescent="0.3">
      <c r="A3364" s="1" t="s">
        <v>12282</v>
      </c>
      <c r="B3364">
        <v>1.1235464141124895E+18</v>
      </c>
      <c r="C3364" s="1" t="s">
        <v>1525</v>
      </c>
      <c r="D3364" s="1" t="s">
        <v>1526</v>
      </c>
      <c r="E3364" s="1" t="s">
        <v>7289</v>
      </c>
      <c r="F3364" s="1" t="s">
        <v>5</v>
      </c>
      <c r="G3364" s="1" t="s">
        <v>5</v>
      </c>
      <c r="H3364" s="1" t="s">
        <v>1527</v>
      </c>
      <c r="I3364" s="1" t="s">
        <v>5</v>
      </c>
      <c r="J3364" s="1" t="s">
        <v>5</v>
      </c>
      <c r="K3364" s="1" t="s">
        <v>5</v>
      </c>
      <c r="L3364" s="1" t="s">
        <v>5</v>
      </c>
    </row>
    <row r="3365" spans="1:12" x14ac:dyDescent="0.3">
      <c r="A3365" s="1" t="s">
        <v>12283</v>
      </c>
      <c r="B3365">
        <v>124333491</v>
      </c>
      <c r="C3365" s="1" t="s">
        <v>12284</v>
      </c>
      <c r="D3365" s="1" t="s">
        <v>12285</v>
      </c>
      <c r="E3365" s="1" t="s">
        <v>12286</v>
      </c>
      <c r="F3365" s="1" t="s">
        <v>5</v>
      </c>
      <c r="G3365" s="1" t="s">
        <v>5</v>
      </c>
      <c r="H3365" s="1" t="s">
        <v>5</v>
      </c>
      <c r="I3365" s="1" t="s">
        <v>5</v>
      </c>
      <c r="J3365" s="1" t="s">
        <v>5</v>
      </c>
      <c r="K3365" s="1" t="s">
        <v>5</v>
      </c>
      <c r="L3365" s="1" t="s">
        <v>5</v>
      </c>
    </row>
    <row r="3366" spans="1:12" x14ac:dyDescent="0.3">
      <c r="A3366" s="1" t="s">
        <v>12287</v>
      </c>
      <c r="B3366">
        <v>248354710</v>
      </c>
      <c r="C3366" s="1" t="s">
        <v>12288</v>
      </c>
      <c r="D3366" s="1" t="s">
        <v>12289</v>
      </c>
      <c r="E3366" s="1" t="s">
        <v>12158</v>
      </c>
      <c r="F3366" s="1" t="s">
        <v>5</v>
      </c>
      <c r="G3366" s="1" t="s">
        <v>5</v>
      </c>
      <c r="H3366" s="1" t="s">
        <v>5</v>
      </c>
      <c r="I3366" s="1" t="s">
        <v>5</v>
      </c>
      <c r="J3366" s="1" t="s">
        <v>5</v>
      </c>
      <c r="K3366" s="1" t="s">
        <v>5</v>
      </c>
      <c r="L3366" s="1" t="s">
        <v>5</v>
      </c>
    </row>
    <row r="3367" spans="1:12" x14ac:dyDescent="0.3">
      <c r="A3367" s="1" t="s">
        <v>12290</v>
      </c>
      <c r="B3367">
        <v>792869570</v>
      </c>
      <c r="C3367" s="1" t="s">
        <v>12291</v>
      </c>
      <c r="D3367" s="1" t="s">
        <v>12292</v>
      </c>
      <c r="E3367" s="1" t="s">
        <v>12158</v>
      </c>
      <c r="F3367" s="1" t="s">
        <v>5</v>
      </c>
      <c r="G3367" s="1" t="s">
        <v>5</v>
      </c>
      <c r="H3367" s="1" t="s">
        <v>118</v>
      </c>
      <c r="I3367" s="1" t="s">
        <v>5</v>
      </c>
      <c r="J3367" s="1" t="s">
        <v>5</v>
      </c>
      <c r="K3367" s="1" t="s">
        <v>5</v>
      </c>
      <c r="L3367" s="1" t="s">
        <v>5</v>
      </c>
    </row>
    <row r="3368" spans="1:12" x14ac:dyDescent="0.3">
      <c r="A3368" s="1" t="s">
        <v>12293</v>
      </c>
      <c r="B3368">
        <v>7.2193449455982182E+17</v>
      </c>
      <c r="C3368" s="1" t="s">
        <v>12294</v>
      </c>
      <c r="D3368" s="1" t="s">
        <v>12295</v>
      </c>
      <c r="E3368" s="1" t="s">
        <v>12296</v>
      </c>
      <c r="F3368" s="1" t="s">
        <v>5</v>
      </c>
      <c r="G3368" s="1" t="s">
        <v>5</v>
      </c>
      <c r="H3368" s="1" t="s">
        <v>12297</v>
      </c>
      <c r="I3368" s="1" t="s">
        <v>5</v>
      </c>
      <c r="J3368" s="1" t="s">
        <v>5</v>
      </c>
      <c r="K3368" s="1" t="s">
        <v>5</v>
      </c>
      <c r="L3368" s="1" t="s">
        <v>5</v>
      </c>
    </row>
    <row r="3369" spans="1:12" x14ac:dyDescent="0.3">
      <c r="A3369" s="1" t="s">
        <v>12298</v>
      </c>
      <c r="B3369">
        <v>7.2322816939068621E+17</v>
      </c>
      <c r="C3369" s="1" t="s">
        <v>12299</v>
      </c>
      <c r="D3369" s="1" t="s">
        <v>12300</v>
      </c>
      <c r="E3369" s="1" t="s">
        <v>7601</v>
      </c>
      <c r="F3369" s="1" t="s">
        <v>5</v>
      </c>
      <c r="G3369" s="1" t="s">
        <v>5</v>
      </c>
      <c r="H3369" s="1" t="s">
        <v>5</v>
      </c>
      <c r="I3369" s="1" t="s">
        <v>5</v>
      </c>
      <c r="J3369" s="1" t="s">
        <v>5</v>
      </c>
      <c r="K3369" s="1" t="s">
        <v>5</v>
      </c>
      <c r="L3369" s="1" t="s">
        <v>5</v>
      </c>
    </row>
    <row r="3370" spans="1:12" x14ac:dyDescent="0.3">
      <c r="A3370" s="1" t="s">
        <v>12301</v>
      </c>
      <c r="B3370">
        <v>1.204083585231274E+18</v>
      </c>
      <c r="C3370" s="1" t="s">
        <v>12302</v>
      </c>
      <c r="D3370" s="1" t="s">
        <v>12303</v>
      </c>
      <c r="E3370" s="1" t="s">
        <v>12304</v>
      </c>
      <c r="F3370" s="1" t="s">
        <v>5</v>
      </c>
      <c r="G3370" s="1" t="s">
        <v>5</v>
      </c>
      <c r="H3370" s="1" t="s">
        <v>5</v>
      </c>
      <c r="I3370" s="1" t="s">
        <v>5</v>
      </c>
      <c r="J3370" s="1" t="s">
        <v>5</v>
      </c>
      <c r="K3370" s="1" t="s">
        <v>5</v>
      </c>
      <c r="L3370" s="1" t="s">
        <v>5</v>
      </c>
    </row>
    <row r="3371" spans="1:12" x14ac:dyDescent="0.3">
      <c r="A3371" s="1" t="s">
        <v>12305</v>
      </c>
      <c r="B3371">
        <v>1.1522252885096735E+18</v>
      </c>
      <c r="C3371" s="1" t="s">
        <v>997</v>
      </c>
      <c r="D3371" s="1" t="s">
        <v>998</v>
      </c>
      <c r="E3371" s="1" t="s">
        <v>12306</v>
      </c>
      <c r="F3371" s="1" t="s">
        <v>5</v>
      </c>
      <c r="G3371" s="1" t="s">
        <v>5</v>
      </c>
      <c r="H3371" s="1" t="s">
        <v>5</v>
      </c>
      <c r="I3371" s="1" t="s">
        <v>5</v>
      </c>
      <c r="J3371" s="1" t="s">
        <v>5</v>
      </c>
      <c r="K3371" s="1" t="s">
        <v>5</v>
      </c>
      <c r="L3371" s="1" t="s">
        <v>5</v>
      </c>
    </row>
    <row r="3372" spans="1:12" x14ac:dyDescent="0.3">
      <c r="A3372" s="1" t="s">
        <v>12307</v>
      </c>
      <c r="B3372">
        <v>1.2145121922189681E+18</v>
      </c>
      <c r="C3372" s="1" t="s">
        <v>12308</v>
      </c>
      <c r="D3372" s="1" t="s">
        <v>12309</v>
      </c>
      <c r="E3372" s="1" t="s">
        <v>12310</v>
      </c>
      <c r="F3372" s="1" t="s">
        <v>5</v>
      </c>
      <c r="G3372" s="1" t="s">
        <v>5</v>
      </c>
      <c r="H3372" s="1" t="s">
        <v>12311</v>
      </c>
      <c r="I3372" s="1" t="s">
        <v>5</v>
      </c>
      <c r="J3372" s="1" t="s">
        <v>5</v>
      </c>
      <c r="K3372" s="1" t="s">
        <v>5</v>
      </c>
      <c r="L3372" s="1" t="s">
        <v>5</v>
      </c>
    </row>
    <row r="3373" spans="1:12" x14ac:dyDescent="0.3">
      <c r="A3373" s="1" t="s">
        <v>12312</v>
      </c>
      <c r="B3373">
        <v>7.9755903752518451E+17</v>
      </c>
      <c r="C3373" s="1" t="s">
        <v>12313</v>
      </c>
      <c r="D3373" s="1" t="s">
        <v>12314</v>
      </c>
      <c r="E3373" s="1" t="s">
        <v>7289</v>
      </c>
      <c r="F3373" s="1" t="s">
        <v>5</v>
      </c>
      <c r="G3373" s="1" t="s">
        <v>5</v>
      </c>
      <c r="H3373" s="1" t="s">
        <v>7075</v>
      </c>
      <c r="I3373" s="1" t="s">
        <v>5</v>
      </c>
      <c r="J3373" s="1" t="s">
        <v>5</v>
      </c>
      <c r="K3373" s="1" t="s">
        <v>5</v>
      </c>
      <c r="L3373" s="1" t="s">
        <v>5</v>
      </c>
    </row>
    <row r="3374" spans="1:12" x14ac:dyDescent="0.3">
      <c r="A3374" s="1" t="s">
        <v>12315</v>
      </c>
      <c r="B3374">
        <v>529081795</v>
      </c>
      <c r="C3374" s="1" t="s">
        <v>12316</v>
      </c>
      <c r="D3374" s="1" t="s">
        <v>12317</v>
      </c>
      <c r="E3374" s="1" t="s">
        <v>12158</v>
      </c>
      <c r="F3374" s="1" t="s">
        <v>5</v>
      </c>
      <c r="G3374" s="1" t="s">
        <v>5</v>
      </c>
      <c r="H3374" s="1" t="s">
        <v>5</v>
      </c>
      <c r="I3374" s="1" t="s">
        <v>5</v>
      </c>
      <c r="J3374" s="1" t="s">
        <v>5</v>
      </c>
      <c r="K3374" s="1" t="s">
        <v>5</v>
      </c>
      <c r="L3374" s="1" t="s">
        <v>5</v>
      </c>
    </row>
    <row r="3375" spans="1:12" x14ac:dyDescent="0.3">
      <c r="A3375" s="1" t="s">
        <v>12318</v>
      </c>
      <c r="B3375">
        <v>603174086</v>
      </c>
      <c r="C3375" s="1" t="s">
        <v>12319</v>
      </c>
      <c r="D3375" s="1" t="s">
        <v>12320</v>
      </c>
      <c r="E3375" s="1" t="s">
        <v>12321</v>
      </c>
      <c r="F3375" s="1" t="s">
        <v>5</v>
      </c>
      <c r="G3375" s="1" t="s">
        <v>5</v>
      </c>
      <c r="H3375" s="1" t="s">
        <v>5</v>
      </c>
      <c r="I3375" s="1" t="s">
        <v>5</v>
      </c>
      <c r="J3375" s="1" t="s">
        <v>5</v>
      </c>
      <c r="K3375" s="1" t="s">
        <v>5</v>
      </c>
      <c r="L3375" s="1" t="s">
        <v>5</v>
      </c>
    </row>
    <row r="3376" spans="1:12" x14ac:dyDescent="0.3">
      <c r="A3376" s="1" t="s">
        <v>12322</v>
      </c>
      <c r="B3376">
        <v>6661822</v>
      </c>
      <c r="C3376" s="1" t="s">
        <v>12323</v>
      </c>
      <c r="D3376" s="1" t="s">
        <v>12324</v>
      </c>
      <c r="E3376" s="1" t="s">
        <v>12325</v>
      </c>
      <c r="F3376" s="1" t="s">
        <v>5</v>
      </c>
      <c r="G3376" s="1" t="s">
        <v>5</v>
      </c>
      <c r="H3376" s="1" t="s">
        <v>12326</v>
      </c>
      <c r="I3376" s="1" t="s">
        <v>5</v>
      </c>
      <c r="J3376" s="1" t="s">
        <v>5</v>
      </c>
      <c r="K3376" s="1" t="s">
        <v>5</v>
      </c>
      <c r="L3376" s="1" t="s">
        <v>5</v>
      </c>
    </row>
    <row r="3377" spans="1:12" x14ac:dyDescent="0.3">
      <c r="A3377" s="1" t="s">
        <v>12327</v>
      </c>
      <c r="B3377">
        <v>1.1235464141124895E+18</v>
      </c>
      <c r="C3377" s="1" t="s">
        <v>1525</v>
      </c>
      <c r="D3377" s="1" t="s">
        <v>1526</v>
      </c>
      <c r="E3377" s="1" t="s">
        <v>7289</v>
      </c>
      <c r="F3377" s="1" t="s">
        <v>5</v>
      </c>
      <c r="G3377" s="1" t="s">
        <v>5</v>
      </c>
      <c r="H3377" s="1" t="s">
        <v>1527</v>
      </c>
      <c r="I3377" s="1" t="s">
        <v>5</v>
      </c>
      <c r="J3377" s="1" t="s">
        <v>5</v>
      </c>
      <c r="K3377" s="1" t="s">
        <v>5</v>
      </c>
      <c r="L3377" s="1" t="s">
        <v>5</v>
      </c>
    </row>
    <row r="3378" spans="1:12" x14ac:dyDescent="0.3">
      <c r="A3378" s="1" t="s">
        <v>12328</v>
      </c>
      <c r="B3378">
        <v>1.1947517871626445E+18</v>
      </c>
      <c r="C3378" s="1" t="s">
        <v>12329</v>
      </c>
      <c r="D3378" s="1" t="s">
        <v>12330</v>
      </c>
      <c r="E3378" s="1" t="s">
        <v>12331</v>
      </c>
      <c r="F3378" s="1" t="s">
        <v>5</v>
      </c>
      <c r="G3378" s="1" t="s">
        <v>5</v>
      </c>
      <c r="H3378" s="1" t="s">
        <v>12332</v>
      </c>
      <c r="I3378" s="1" t="s">
        <v>5</v>
      </c>
      <c r="J3378" s="1" t="s">
        <v>5</v>
      </c>
      <c r="K3378" s="1" t="s">
        <v>5</v>
      </c>
      <c r="L3378" s="1" t="s">
        <v>5</v>
      </c>
    </row>
    <row r="3379" spans="1:12" x14ac:dyDescent="0.3">
      <c r="A3379" s="1" t="s">
        <v>12333</v>
      </c>
      <c r="B3379">
        <v>625130832</v>
      </c>
      <c r="C3379" s="1" t="s">
        <v>12334</v>
      </c>
      <c r="D3379" s="1" t="s">
        <v>12335</v>
      </c>
      <c r="E3379" s="1" t="s">
        <v>12336</v>
      </c>
      <c r="F3379" s="1" t="s">
        <v>5</v>
      </c>
      <c r="G3379" s="1" t="s">
        <v>5</v>
      </c>
      <c r="H3379" s="1" t="s">
        <v>5</v>
      </c>
      <c r="I3379" s="1" t="s">
        <v>5</v>
      </c>
      <c r="J3379" s="1" t="s">
        <v>5</v>
      </c>
      <c r="K3379" s="1" t="s">
        <v>5</v>
      </c>
      <c r="L3379" s="1" t="s">
        <v>5</v>
      </c>
    </row>
    <row r="3380" spans="1:12" x14ac:dyDescent="0.3">
      <c r="A3380" s="1" t="s">
        <v>12337</v>
      </c>
      <c r="B3380">
        <v>110767356</v>
      </c>
      <c r="C3380" s="1" t="s">
        <v>12338</v>
      </c>
      <c r="D3380" s="1" t="s">
        <v>12339</v>
      </c>
      <c r="E3380" s="1" t="s">
        <v>9611</v>
      </c>
      <c r="F3380" s="1" t="s">
        <v>5</v>
      </c>
      <c r="G3380" s="1" t="s">
        <v>5</v>
      </c>
      <c r="H3380" s="1" t="s">
        <v>7021</v>
      </c>
      <c r="I3380" s="1" t="s">
        <v>5</v>
      </c>
      <c r="J3380" s="1" t="s">
        <v>5</v>
      </c>
      <c r="K3380" s="1" t="s">
        <v>5</v>
      </c>
      <c r="L3380" s="1" t="s">
        <v>5</v>
      </c>
    </row>
    <row r="3381" spans="1:12" x14ac:dyDescent="0.3">
      <c r="A3381" s="1" t="s">
        <v>12340</v>
      </c>
      <c r="B3381">
        <v>262856460</v>
      </c>
      <c r="C3381" s="1" t="s">
        <v>12341</v>
      </c>
      <c r="D3381" s="1" t="s">
        <v>12342</v>
      </c>
      <c r="E3381" s="1" t="s">
        <v>12158</v>
      </c>
      <c r="F3381" s="1" t="s">
        <v>5</v>
      </c>
      <c r="G3381" s="1" t="s">
        <v>5</v>
      </c>
      <c r="H3381" s="1" t="s">
        <v>12343</v>
      </c>
      <c r="I3381" s="1" t="s">
        <v>5</v>
      </c>
      <c r="J3381" s="1" t="s">
        <v>5</v>
      </c>
      <c r="K3381" s="1" t="s">
        <v>5</v>
      </c>
      <c r="L3381" s="1" t="s">
        <v>5</v>
      </c>
    </row>
    <row r="3382" spans="1:12" x14ac:dyDescent="0.3">
      <c r="A3382" s="1" t="s">
        <v>12344</v>
      </c>
      <c r="B3382">
        <v>1.2096019072469402E+18</v>
      </c>
      <c r="C3382" s="1" t="s">
        <v>12345</v>
      </c>
      <c r="D3382" s="1" t="s">
        <v>12346</v>
      </c>
      <c r="E3382" s="1" t="s">
        <v>12347</v>
      </c>
      <c r="F3382" s="1" t="s">
        <v>5</v>
      </c>
      <c r="G3382" s="1" t="s">
        <v>5</v>
      </c>
      <c r="H3382" s="1" t="s">
        <v>12348</v>
      </c>
      <c r="I3382" s="1" t="s">
        <v>5</v>
      </c>
      <c r="J3382" s="1" t="s">
        <v>5</v>
      </c>
      <c r="K3382" s="1" t="s">
        <v>5</v>
      </c>
      <c r="L3382" s="1" t="s">
        <v>5</v>
      </c>
    </row>
    <row r="3383" spans="1:12" x14ac:dyDescent="0.3">
      <c r="A3383" s="1" t="s">
        <v>12349</v>
      </c>
      <c r="B3383">
        <v>1.2210137015469056E+18</v>
      </c>
      <c r="C3383" s="1" t="s">
        <v>12350</v>
      </c>
      <c r="D3383" s="1" t="s">
        <v>12351</v>
      </c>
      <c r="E3383" s="1" t="s">
        <v>12352</v>
      </c>
      <c r="F3383" s="1" t="s">
        <v>5</v>
      </c>
      <c r="G3383" s="1" t="s">
        <v>5</v>
      </c>
      <c r="H3383" s="1" t="s">
        <v>5</v>
      </c>
      <c r="I3383" s="1" t="s">
        <v>5</v>
      </c>
      <c r="J3383" s="1" t="s">
        <v>5</v>
      </c>
      <c r="K3383" s="1" t="s">
        <v>5</v>
      </c>
      <c r="L3383" s="1" t="s">
        <v>5</v>
      </c>
    </row>
    <row r="3384" spans="1:12" x14ac:dyDescent="0.3">
      <c r="A3384" s="1" t="s">
        <v>12353</v>
      </c>
      <c r="B3384">
        <v>1.2128185597195018E+18</v>
      </c>
      <c r="C3384" s="1" t="s">
        <v>12354</v>
      </c>
      <c r="D3384" s="1" t="s">
        <v>12355</v>
      </c>
      <c r="E3384" s="1" t="s">
        <v>12356</v>
      </c>
      <c r="F3384" s="1" t="s">
        <v>5</v>
      </c>
      <c r="G3384" s="1" t="s">
        <v>5</v>
      </c>
      <c r="H3384" s="1" t="s">
        <v>12357</v>
      </c>
      <c r="I3384" s="1" t="s">
        <v>5</v>
      </c>
      <c r="J3384" s="1" t="s">
        <v>5</v>
      </c>
      <c r="K3384" s="1" t="s">
        <v>5</v>
      </c>
      <c r="L3384" s="1" t="s">
        <v>5</v>
      </c>
    </row>
    <row r="3385" spans="1:12" x14ac:dyDescent="0.3">
      <c r="A3385" s="1" t="s">
        <v>12358</v>
      </c>
      <c r="B3385">
        <v>7.0187646248018739E+17</v>
      </c>
      <c r="C3385" s="1" t="s">
        <v>12359</v>
      </c>
      <c r="D3385" s="1" t="s">
        <v>12359</v>
      </c>
      <c r="E3385" s="1" t="s">
        <v>12360</v>
      </c>
      <c r="F3385" s="1" t="s">
        <v>5</v>
      </c>
      <c r="G3385" s="1" t="s">
        <v>5</v>
      </c>
      <c r="H3385" s="1" t="s">
        <v>12361</v>
      </c>
      <c r="I3385" s="1" t="s">
        <v>5</v>
      </c>
      <c r="J3385" s="1" t="s">
        <v>5</v>
      </c>
      <c r="K3385" s="1" t="s">
        <v>5</v>
      </c>
      <c r="L3385" s="1" t="s">
        <v>5</v>
      </c>
    </row>
    <row r="3386" spans="1:12" x14ac:dyDescent="0.3">
      <c r="A3386" s="1" t="s">
        <v>12362</v>
      </c>
      <c r="B3386">
        <v>8.3704541558541107E+17</v>
      </c>
      <c r="C3386" s="1" t="s">
        <v>12363</v>
      </c>
      <c r="D3386" s="1" t="s">
        <v>12364</v>
      </c>
      <c r="E3386" s="1" t="s">
        <v>12365</v>
      </c>
      <c r="F3386" s="1" t="s">
        <v>5</v>
      </c>
      <c r="G3386" s="1" t="s">
        <v>5</v>
      </c>
      <c r="H3386" s="1" t="s">
        <v>12366</v>
      </c>
      <c r="I3386" s="1" t="s">
        <v>5</v>
      </c>
      <c r="J3386" s="1" t="s">
        <v>5</v>
      </c>
      <c r="K3386" s="1" t="s">
        <v>5</v>
      </c>
      <c r="L3386" s="1" t="s">
        <v>5</v>
      </c>
    </row>
    <row r="3387" spans="1:12" x14ac:dyDescent="0.3">
      <c r="A3387" s="1" t="s">
        <v>12367</v>
      </c>
      <c r="B3387">
        <v>2285504202</v>
      </c>
      <c r="C3387" s="1" t="s">
        <v>12368</v>
      </c>
      <c r="D3387" s="1" t="s">
        <v>12369</v>
      </c>
      <c r="E3387" s="1" t="s">
        <v>12370</v>
      </c>
      <c r="F3387" s="1" t="s">
        <v>12371</v>
      </c>
      <c r="G3387" s="1" t="s">
        <v>12372</v>
      </c>
      <c r="H3387" s="1" t="s">
        <v>12373</v>
      </c>
      <c r="I3387" s="1" t="s">
        <v>12372</v>
      </c>
      <c r="J3387" s="1" t="s">
        <v>12371</v>
      </c>
      <c r="K3387" s="1" t="s">
        <v>12374</v>
      </c>
      <c r="L3387" s="1" t="s">
        <v>97</v>
      </c>
    </row>
    <row r="3388" spans="1:12" x14ac:dyDescent="0.3">
      <c r="A3388" s="1" t="s">
        <v>12367</v>
      </c>
      <c r="B3388">
        <v>1.0309530408100086E+18</v>
      </c>
      <c r="C3388" s="1" t="s">
        <v>12375</v>
      </c>
      <c r="D3388" s="1" t="s">
        <v>12376</v>
      </c>
      <c r="E3388" s="1" t="s">
        <v>7289</v>
      </c>
      <c r="F3388" s="1" t="s">
        <v>5</v>
      </c>
      <c r="G3388" s="1" t="s">
        <v>5</v>
      </c>
      <c r="H3388" s="1" t="s">
        <v>5</v>
      </c>
      <c r="I3388" s="1" t="s">
        <v>5</v>
      </c>
      <c r="J3388" s="1" t="s">
        <v>5</v>
      </c>
      <c r="K3388" s="1" t="s">
        <v>5</v>
      </c>
      <c r="L3388" s="1" t="s">
        <v>5</v>
      </c>
    </row>
    <row r="3389" spans="1:12" x14ac:dyDescent="0.3">
      <c r="A3389" s="1" t="s">
        <v>12377</v>
      </c>
      <c r="B3389">
        <v>52933004</v>
      </c>
      <c r="C3389" s="1" t="s">
        <v>12378</v>
      </c>
      <c r="D3389" s="1" t="s">
        <v>12379</v>
      </c>
      <c r="E3389" s="1" t="s">
        <v>12380</v>
      </c>
      <c r="F3389" s="1" t="s">
        <v>5</v>
      </c>
      <c r="G3389" s="1" t="s">
        <v>5</v>
      </c>
      <c r="H3389" s="1" t="s">
        <v>6052</v>
      </c>
      <c r="I3389" s="1" t="s">
        <v>5</v>
      </c>
      <c r="J3389" s="1" t="s">
        <v>5</v>
      </c>
      <c r="K3389" s="1" t="s">
        <v>5</v>
      </c>
      <c r="L3389" s="1" t="s">
        <v>5</v>
      </c>
    </row>
    <row r="3390" spans="1:12" x14ac:dyDescent="0.3">
      <c r="A3390" s="1" t="s">
        <v>12381</v>
      </c>
      <c r="B3390">
        <v>59962933</v>
      </c>
      <c r="C3390" s="1" t="s">
        <v>12382</v>
      </c>
      <c r="D3390" s="1" t="s">
        <v>12383</v>
      </c>
      <c r="E3390" s="1" t="s">
        <v>12384</v>
      </c>
      <c r="F3390" s="1" t="s">
        <v>5</v>
      </c>
      <c r="G3390" s="1" t="s">
        <v>5</v>
      </c>
      <c r="H3390" s="1" t="s">
        <v>5</v>
      </c>
      <c r="I3390" s="1" t="s">
        <v>5</v>
      </c>
      <c r="J3390" s="1" t="s">
        <v>5</v>
      </c>
      <c r="K3390" s="1" t="s">
        <v>5</v>
      </c>
      <c r="L3390" s="1" t="s">
        <v>5</v>
      </c>
    </row>
    <row r="3391" spans="1:12" x14ac:dyDescent="0.3">
      <c r="A3391" s="1" t="s">
        <v>12385</v>
      </c>
      <c r="B3391">
        <v>22444456</v>
      </c>
      <c r="C3391" s="1" t="s">
        <v>12386</v>
      </c>
      <c r="D3391" s="1" t="s">
        <v>12386</v>
      </c>
      <c r="E3391" s="1" t="s">
        <v>12387</v>
      </c>
      <c r="F3391" s="1" t="s">
        <v>5</v>
      </c>
      <c r="G3391" s="1" t="s">
        <v>5</v>
      </c>
      <c r="H3391" s="1" t="s">
        <v>12388</v>
      </c>
      <c r="I3391" s="1" t="s">
        <v>5</v>
      </c>
      <c r="J3391" s="1" t="s">
        <v>5</v>
      </c>
      <c r="K3391" s="1" t="s">
        <v>5</v>
      </c>
      <c r="L3391" s="1" t="s">
        <v>5</v>
      </c>
    </row>
    <row r="3392" spans="1:12" x14ac:dyDescent="0.3">
      <c r="A3392" s="1" t="s">
        <v>12389</v>
      </c>
      <c r="B3392">
        <v>55597147</v>
      </c>
      <c r="C3392" s="1" t="s">
        <v>12390</v>
      </c>
      <c r="D3392" s="1" t="s">
        <v>12391</v>
      </c>
      <c r="E3392" s="1" t="s">
        <v>12392</v>
      </c>
      <c r="F3392" s="1" t="s">
        <v>5</v>
      </c>
      <c r="G3392" s="1" t="s">
        <v>5</v>
      </c>
      <c r="H3392" s="1" t="s">
        <v>12393</v>
      </c>
      <c r="I3392" s="1" t="s">
        <v>5</v>
      </c>
      <c r="J3392" s="1" t="s">
        <v>5</v>
      </c>
      <c r="K3392" s="1" t="s">
        <v>5</v>
      </c>
      <c r="L3392" s="1" t="s">
        <v>5</v>
      </c>
    </row>
    <row r="3393" spans="1:12" x14ac:dyDescent="0.3">
      <c r="A3393" s="1" t="s">
        <v>12394</v>
      </c>
      <c r="B3393">
        <v>7.1343185217900954E+17</v>
      </c>
      <c r="C3393" s="1" t="s">
        <v>5918</v>
      </c>
      <c r="D3393" s="1" t="s">
        <v>5919</v>
      </c>
      <c r="E3393" s="1" t="s">
        <v>12395</v>
      </c>
      <c r="F3393" s="1" t="s">
        <v>5</v>
      </c>
      <c r="G3393" s="1" t="s">
        <v>5</v>
      </c>
      <c r="H3393" s="1" t="s">
        <v>5</v>
      </c>
      <c r="I3393" s="1" t="s">
        <v>5</v>
      </c>
      <c r="J3393" s="1" t="s">
        <v>5</v>
      </c>
      <c r="K3393" s="1" t="s">
        <v>5</v>
      </c>
      <c r="L3393" s="1" t="s">
        <v>5</v>
      </c>
    </row>
    <row r="3394" spans="1:12" x14ac:dyDescent="0.3">
      <c r="A3394" s="1" t="s">
        <v>12396</v>
      </c>
      <c r="B3394">
        <v>1.0247570285966705E+18</v>
      </c>
      <c r="C3394" s="1" t="s">
        <v>12397</v>
      </c>
      <c r="D3394" s="1" t="s">
        <v>12398</v>
      </c>
      <c r="E3394" s="1" t="s">
        <v>12399</v>
      </c>
      <c r="F3394" s="1" t="s">
        <v>5</v>
      </c>
      <c r="G3394" s="1" t="s">
        <v>5</v>
      </c>
      <c r="H3394" s="1" t="s">
        <v>2116</v>
      </c>
      <c r="I3394" s="1" t="s">
        <v>5</v>
      </c>
      <c r="J3394" s="1" t="s">
        <v>5</v>
      </c>
      <c r="K3394" s="1" t="s">
        <v>5</v>
      </c>
      <c r="L3394" s="1" t="s">
        <v>5</v>
      </c>
    </row>
    <row r="3395" spans="1:12" x14ac:dyDescent="0.3">
      <c r="A3395" s="1" t="s">
        <v>12400</v>
      </c>
      <c r="B3395">
        <v>1548047228</v>
      </c>
      <c r="C3395" s="1" t="s">
        <v>12401</v>
      </c>
      <c r="D3395" s="1" t="s">
        <v>12402</v>
      </c>
      <c r="E3395" s="1" t="s">
        <v>12158</v>
      </c>
      <c r="F3395" s="1" t="s">
        <v>5</v>
      </c>
      <c r="G3395" s="1" t="s">
        <v>5</v>
      </c>
      <c r="H3395" s="1" t="s">
        <v>5</v>
      </c>
      <c r="I3395" s="1" t="s">
        <v>5</v>
      </c>
      <c r="J3395" s="1" t="s">
        <v>5</v>
      </c>
      <c r="K3395" s="1" t="s">
        <v>5</v>
      </c>
      <c r="L3395" s="1" t="s">
        <v>5</v>
      </c>
    </row>
    <row r="3396" spans="1:12" x14ac:dyDescent="0.3">
      <c r="A3396" s="1" t="s">
        <v>12403</v>
      </c>
      <c r="B3396">
        <v>8.4307800292165632E+17</v>
      </c>
      <c r="C3396" s="1" t="s">
        <v>12404</v>
      </c>
      <c r="D3396" s="1" t="s">
        <v>12405</v>
      </c>
      <c r="E3396" s="1" t="s">
        <v>12406</v>
      </c>
      <c r="F3396" s="1" t="s">
        <v>5</v>
      </c>
      <c r="G3396" s="1" t="s">
        <v>5</v>
      </c>
      <c r="H3396" s="1" t="s">
        <v>5</v>
      </c>
      <c r="I3396" s="1" t="s">
        <v>5</v>
      </c>
      <c r="J3396" s="1" t="s">
        <v>5</v>
      </c>
      <c r="K3396" s="1" t="s">
        <v>5</v>
      </c>
      <c r="L3396" s="1" t="s">
        <v>5</v>
      </c>
    </row>
    <row r="3397" spans="1:12" x14ac:dyDescent="0.3">
      <c r="A3397" s="1" t="s">
        <v>12407</v>
      </c>
      <c r="B3397">
        <v>279668056</v>
      </c>
      <c r="C3397" s="1" t="s">
        <v>12408</v>
      </c>
      <c r="D3397" s="1" t="s">
        <v>12409</v>
      </c>
      <c r="E3397" s="1" t="s">
        <v>12410</v>
      </c>
      <c r="F3397" s="1" t="s">
        <v>5</v>
      </c>
      <c r="G3397" s="1" t="s">
        <v>5</v>
      </c>
      <c r="H3397" s="1" t="s">
        <v>12411</v>
      </c>
      <c r="I3397" s="1" t="s">
        <v>5</v>
      </c>
      <c r="J3397" s="1" t="s">
        <v>5</v>
      </c>
      <c r="K3397" s="1" t="s">
        <v>5</v>
      </c>
      <c r="L3397" s="1" t="s">
        <v>5</v>
      </c>
    </row>
    <row r="3398" spans="1:12" x14ac:dyDescent="0.3">
      <c r="A3398" s="1" t="s">
        <v>12412</v>
      </c>
      <c r="B3398">
        <v>193811435</v>
      </c>
      <c r="C3398" s="1" t="s">
        <v>12413</v>
      </c>
      <c r="D3398" s="1" t="s">
        <v>12414</v>
      </c>
      <c r="E3398" s="1" t="s">
        <v>12158</v>
      </c>
      <c r="F3398" s="1" t="s">
        <v>5</v>
      </c>
      <c r="G3398" s="1" t="s">
        <v>5</v>
      </c>
      <c r="H3398" s="1" t="s">
        <v>12415</v>
      </c>
      <c r="I3398" s="1" t="s">
        <v>5</v>
      </c>
      <c r="J3398" s="1" t="s">
        <v>5</v>
      </c>
      <c r="K3398" s="1" t="s">
        <v>5</v>
      </c>
      <c r="L3398" s="1" t="s">
        <v>5</v>
      </c>
    </row>
    <row r="3399" spans="1:12" x14ac:dyDescent="0.3">
      <c r="A3399" s="1" t="s">
        <v>12416</v>
      </c>
      <c r="B3399">
        <v>7.240011022413824E+17</v>
      </c>
      <c r="C3399" s="1" t="s">
        <v>2718</v>
      </c>
      <c r="D3399" s="1" t="s">
        <v>2719</v>
      </c>
      <c r="E3399" s="1" t="s">
        <v>12417</v>
      </c>
      <c r="F3399" s="1" t="s">
        <v>5</v>
      </c>
      <c r="G3399" s="1" t="s">
        <v>5</v>
      </c>
      <c r="H3399" s="1" t="s">
        <v>5</v>
      </c>
      <c r="I3399" s="1" t="s">
        <v>5</v>
      </c>
      <c r="J3399" s="1" t="s">
        <v>5</v>
      </c>
      <c r="K3399" s="1" t="s">
        <v>5</v>
      </c>
      <c r="L3399" s="1" t="s">
        <v>5</v>
      </c>
    </row>
    <row r="3400" spans="1:12" x14ac:dyDescent="0.3">
      <c r="A3400" s="1" t="s">
        <v>12418</v>
      </c>
      <c r="B3400">
        <v>303858644</v>
      </c>
      <c r="C3400" s="1" t="s">
        <v>12419</v>
      </c>
      <c r="D3400" s="1" t="s">
        <v>12420</v>
      </c>
      <c r="E3400" s="1" t="s">
        <v>988</v>
      </c>
      <c r="F3400" s="1" t="s">
        <v>5</v>
      </c>
      <c r="G3400" s="1" t="s">
        <v>5</v>
      </c>
      <c r="H3400" s="1" t="s">
        <v>5</v>
      </c>
      <c r="I3400" s="1" t="s">
        <v>5</v>
      </c>
      <c r="J3400" s="1" t="s">
        <v>5</v>
      </c>
      <c r="K3400" s="1" t="s">
        <v>5</v>
      </c>
      <c r="L3400" s="1" t="s">
        <v>5</v>
      </c>
    </row>
    <row r="3401" spans="1:12" x14ac:dyDescent="0.3">
      <c r="A3401" s="1" t="s">
        <v>12421</v>
      </c>
      <c r="B3401">
        <v>76314998</v>
      </c>
      <c r="C3401" s="1" t="s">
        <v>12422</v>
      </c>
      <c r="D3401" s="1" t="s">
        <v>12423</v>
      </c>
      <c r="E3401" s="1" t="s">
        <v>12424</v>
      </c>
      <c r="F3401" s="1" t="s">
        <v>5</v>
      </c>
      <c r="G3401" s="1" t="s">
        <v>5</v>
      </c>
      <c r="H3401" s="1" t="s">
        <v>191</v>
      </c>
      <c r="I3401" s="1" t="s">
        <v>5</v>
      </c>
      <c r="J3401" s="1" t="s">
        <v>5</v>
      </c>
      <c r="K3401" s="1" t="s">
        <v>5</v>
      </c>
      <c r="L3401" s="1" t="s">
        <v>5</v>
      </c>
    </row>
    <row r="3402" spans="1:12" x14ac:dyDescent="0.3">
      <c r="A3402" s="1" t="s">
        <v>12425</v>
      </c>
      <c r="B3402">
        <v>98663069</v>
      </c>
      <c r="C3402" s="1" t="s">
        <v>38</v>
      </c>
      <c r="D3402" s="1" t="s">
        <v>39</v>
      </c>
      <c r="E3402" s="1" t="s">
        <v>12426</v>
      </c>
      <c r="F3402" s="1" t="s">
        <v>5</v>
      </c>
      <c r="G3402" s="1" t="s">
        <v>5</v>
      </c>
      <c r="H3402" s="1" t="s">
        <v>40</v>
      </c>
      <c r="I3402" s="1" t="s">
        <v>5</v>
      </c>
      <c r="J3402" s="1" t="s">
        <v>5</v>
      </c>
      <c r="K3402" s="1" t="s">
        <v>5</v>
      </c>
      <c r="L3402" s="1" t="s">
        <v>5</v>
      </c>
    </row>
    <row r="3403" spans="1:12" x14ac:dyDescent="0.3">
      <c r="A3403" s="1" t="s">
        <v>12427</v>
      </c>
      <c r="B3403">
        <v>2244611295</v>
      </c>
      <c r="C3403" s="1" t="s">
        <v>12428</v>
      </c>
      <c r="D3403" s="1" t="s">
        <v>12428</v>
      </c>
      <c r="E3403" s="1" t="s">
        <v>12429</v>
      </c>
      <c r="F3403" s="1" t="s">
        <v>5</v>
      </c>
      <c r="G3403" s="1" t="s">
        <v>5</v>
      </c>
      <c r="H3403" s="1" t="s">
        <v>5</v>
      </c>
      <c r="I3403" s="1" t="s">
        <v>5</v>
      </c>
      <c r="J3403" s="1" t="s">
        <v>5</v>
      </c>
      <c r="K3403" s="1" t="s">
        <v>5</v>
      </c>
      <c r="L3403" s="1" t="s">
        <v>5</v>
      </c>
    </row>
    <row r="3404" spans="1:12" x14ac:dyDescent="0.3">
      <c r="A3404" s="1" t="s">
        <v>12430</v>
      </c>
      <c r="B3404">
        <v>573660463</v>
      </c>
      <c r="C3404" s="1" t="s">
        <v>12431</v>
      </c>
      <c r="D3404" s="1" t="s">
        <v>12432</v>
      </c>
      <c r="E3404" s="1" t="s">
        <v>12433</v>
      </c>
      <c r="F3404" s="1" t="s">
        <v>5</v>
      </c>
      <c r="G3404" s="1" t="s">
        <v>5</v>
      </c>
      <c r="H3404" s="1" t="s">
        <v>97</v>
      </c>
      <c r="I3404" s="1" t="s">
        <v>5</v>
      </c>
      <c r="J3404" s="1" t="s">
        <v>5</v>
      </c>
      <c r="K3404" s="1" t="s">
        <v>5</v>
      </c>
      <c r="L3404" s="1" t="s">
        <v>5</v>
      </c>
    </row>
    <row r="3405" spans="1:12" x14ac:dyDescent="0.3">
      <c r="A3405" s="1" t="s">
        <v>12434</v>
      </c>
      <c r="B3405">
        <v>198471385</v>
      </c>
      <c r="C3405" s="1" t="s">
        <v>12435</v>
      </c>
      <c r="D3405" s="1" t="s">
        <v>12436</v>
      </c>
      <c r="E3405" s="1" t="s">
        <v>10646</v>
      </c>
      <c r="F3405" s="1" t="s">
        <v>5</v>
      </c>
      <c r="G3405" s="1" t="s">
        <v>5</v>
      </c>
      <c r="H3405" s="1" t="s">
        <v>469</v>
      </c>
      <c r="I3405" s="1" t="s">
        <v>5</v>
      </c>
      <c r="J3405" s="1" t="s">
        <v>5</v>
      </c>
      <c r="K3405" s="1" t="s">
        <v>5</v>
      </c>
      <c r="L3405" s="1" t="s">
        <v>5</v>
      </c>
    </row>
    <row r="3406" spans="1:12" x14ac:dyDescent="0.3">
      <c r="A3406" s="1" t="s">
        <v>12437</v>
      </c>
      <c r="B3406">
        <v>13171622</v>
      </c>
      <c r="C3406" s="1" t="s">
        <v>12438</v>
      </c>
      <c r="D3406" s="1" t="s">
        <v>12438</v>
      </c>
      <c r="E3406" s="1" t="s">
        <v>12439</v>
      </c>
      <c r="F3406" s="1" t="s">
        <v>5</v>
      </c>
      <c r="G3406" s="1" t="s">
        <v>5</v>
      </c>
      <c r="H3406" s="1" t="s">
        <v>12440</v>
      </c>
      <c r="I3406" s="1" t="s">
        <v>5</v>
      </c>
      <c r="J3406" s="1" t="s">
        <v>5</v>
      </c>
      <c r="K3406" s="1" t="s">
        <v>5</v>
      </c>
      <c r="L3406" s="1" t="s">
        <v>5</v>
      </c>
    </row>
    <row r="3407" spans="1:12" x14ac:dyDescent="0.3">
      <c r="A3407" s="1" t="s">
        <v>12441</v>
      </c>
      <c r="B3407">
        <v>7.5246478228497613E+17</v>
      </c>
      <c r="C3407" s="1" t="s">
        <v>12442</v>
      </c>
      <c r="D3407" s="1" t="s">
        <v>12443</v>
      </c>
      <c r="E3407" s="1" t="s">
        <v>12444</v>
      </c>
      <c r="F3407" s="1" t="s">
        <v>5</v>
      </c>
      <c r="G3407" s="1" t="s">
        <v>5</v>
      </c>
      <c r="H3407" s="1" t="s">
        <v>12445</v>
      </c>
      <c r="I3407" s="1" t="s">
        <v>5</v>
      </c>
      <c r="J3407" s="1" t="s">
        <v>5</v>
      </c>
      <c r="K3407" s="1" t="s">
        <v>5</v>
      </c>
      <c r="L3407" s="1" t="s">
        <v>5</v>
      </c>
    </row>
    <row r="3408" spans="1:12" x14ac:dyDescent="0.3">
      <c r="A3408" s="1" t="s">
        <v>12446</v>
      </c>
      <c r="B3408">
        <v>8.3257656453773312E+17</v>
      </c>
      <c r="C3408" s="1" t="s">
        <v>12447</v>
      </c>
      <c r="D3408" s="1" t="s">
        <v>12448</v>
      </c>
      <c r="E3408" s="1" t="s">
        <v>12449</v>
      </c>
      <c r="F3408" s="1" t="s">
        <v>5</v>
      </c>
      <c r="G3408" s="1" t="s">
        <v>5</v>
      </c>
      <c r="H3408" s="1" t="s">
        <v>12450</v>
      </c>
      <c r="I3408" s="1" t="s">
        <v>5</v>
      </c>
      <c r="J3408" s="1" t="s">
        <v>5</v>
      </c>
      <c r="K3408" s="1" t="s">
        <v>5</v>
      </c>
      <c r="L3408" s="1" t="s">
        <v>5</v>
      </c>
    </row>
    <row r="3409" spans="1:12" x14ac:dyDescent="0.3">
      <c r="A3409" s="1" t="s">
        <v>12451</v>
      </c>
      <c r="B3409">
        <v>1699631786</v>
      </c>
      <c r="C3409" s="1" t="s">
        <v>12452</v>
      </c>
      <c r="D3409" s="1" t="s">
        <v>12453</v>
      </c>
      <c r="E3409" s="1" t="s">
        <v>9640</v>
      </c>
      <c r="F3409" s="1" t="s">
        <v>5</v>
      </c>
      <c r="G3409" s="1" t="s">
        <v>5</v>
      </c>
      <c r="H3409" s="1" t="s">
        <v>1552</v>
      </c>
      <c r="I3409" s="1" t="s">
        <v>5</v>
      </c>
      <c r="J3409" s="1" t="s">
        <v>5</v>
      </c>
      <c r="K3409" s="1" t="s">
        <v>5</v>
      </c>
      <c r="L3409" s="1" t="s">
        <v>5</v>
      </c>
    </row>
    <row r="3410" spans="1:12" x14ac:dyDescent="0.3">
      <c r="A3410" s="1" t="s">
        <v>12454</v>
      </c>
      <c r="B3410">
        <v>1.1281673110707323E+18</v>
      </c>
      <c r="C3410" s="1" t="s">
        <v>12455</v>
      </c>
      <c r="D3410" s="1" t="s">
        <v>12456</v>
      </c>
      <c r="E3410" s="1" t="s">
        <v>12457</v>
      </c>
      <c r="F3410" s="1" t="s">
        <v>5</v>
      </c>
      <c r="G3410" s="1" t="s">
        <v>5</v>
      </c>
      <c r="H3410" s="1" t="s">
        <v>12458</v>
      </c>
      <c r="I3410" s="1" t="s">
        <v>5</v>
      </c>
      <c r="J3410" s="1" t="s">
        <v>5</v>
      </c>
      <c r="K3410" s="1" t="s">
        <v>5</v>
      </c>
      <c r="L3410" s="1" t="s">
        <v>5</v>
      </c>
    </row>
    <row r="3411" spans="1:12" x14ac:dyDescent="0.3">
      <c r="A3411" s="1" t="s">
        <v>12459</v>
      </c>
      <c r="B3411">
        <v>157275446</v>
      </c>
      <c r="C3411" s="1" t="s">
        <v>12460</v>
      </c>
      <c r="D3411" s="1" t="s">
        <v>12461</v>
      </c>
      <c r="E3411" s="1" t="s">
        <v>1678</v>
      </c>
      <c r="F3411" s="1" t="s">
        <v>5</v>
      </c>
      <c r="G3411" s="1" t="s">
        <v>5</v>
      </c>
      <c r="H3411" s="1" t="s">
        <v>8826</v>
      </c>
      <c r="I3411" s="1" t="s">
        <v>5</v>
      </c>
      <c r="J3411" s="1" t="s">
        <v>5</v>
      </c>
      <c r="K3411" s="1" t="s">
        <v>5</v>
      </c>
      <c r="L3411" s="1" t="s">
        <v>5</v>
      </c>
    </row>
    <row r="3412" spans="1:12" x14ac:dyDescent="0.3">
      <c r="A3412" s="1" t="s">
        <v>12462</v>
      </c>
      <c r="B3412">
        <v>8.6864707050428826E+17</v>
      </c>
      <c r="C3412" s="1" t="s">
        <v>12463</v>
      </c>
      <c r="D3412" s="1" t="s">
        <v>12464</v>
      </c>
      <c r="E3412" s="1" t="s">
        <v>12465</v>
      </c>
      <c r="F3412" s="1" t="s">
        <v>5</v>
      </c>
      <c r="G3412" s="1" t="s">
        <v>5</v>
      </c>
      <c r="H3412" s="1" t="s">
        <v>101</v>
      </c>
      <c r="I3412" s="1" t="s">
        <v>5</v>
      </c>
      <c r="J3412" s="1" t="s">
        <v>5</v>
      </c>
      <c r="K3412" s="1" t="s">
        <v>5</v>
      </c>
      <c r="L3412" s="1" t="s">
        <v>5</v>
      </c>
    </row>
    <row r="3413" spans="1:12" x14ac:dyDescent="0.3">
      <c r="A3413" s="1" t="s">
        <v>12466</v>
      </c>
      <c r="B3413">
        <v>1.2186237734669312E+18</v>
      </c>
      <c r="C3413" s="1" t="s">
        <v>12467</v>
      </c>
      <c r="D3413" s="1" t="s">
        <v>12467</v>
      </c>
      <c r="E3413" s="1" t="s">
        <v>12468</v>
      </c>
      <c r="F3413" s="1" t="s">
        <v>5</v>
      </c>
      <c r="G3413" s="1" t="s">
        <v>5</v>
      </c>
      <c r="H3413" s="1" t="s">
        <v>12469</v>
      </c>
      <c r="I3413" s="1" t="s">
        <v>5</v>
      </c>
      <c r="J3413" s="1" t="s">
        <v>5</v>
      </c>
      <c r="K3413" s="1" t="s">
        <v>5</v>
      </c>
      <c r="L3413" s="1" t="s">
        <v>5</v>
      </c>
    </row>
    <row r="3414" spans="1:12" x14ac:dyDescent="0.3">
      <c r="A3414" s="1" t="s">
        <v>12470</v>
      </c>
      <c r="B3414">
        <v>9.432799690310656E+17</v>
      </c>
      <c r="C3414" s="1" t="s">
        <v>2457</v>
      </c>
      <c r="D3414" s="1" t="s">
        <v>12471</v>
      </c>
      <c r="E3414" s="1" t="s">
        <v>7289</v>
      </c>
      <c r="F3414" s="1" t="s">
        <v>5</v>
      </c>
      <c r="G3414" s="1" t="s">
        <v>5</v>
      </c>
      <c r="H3414" s="1" t="s">
        <v>77</v>
      </c>
      <c r="I3414" s="1" t="s">
        <v>5</v>
      </c>
      <c r="J3414" s="1" t="s">
        <v>5</v>
      </c>
      <c r="K3414" s="1" t="s">
        <v>5</v>
      </c>
      <c r="L3414" s="1" t="s">
        <v>5</v>
      </c>
    </row>
    <row r="3415" spans="1:12" x14ac:dyDescent="0.3">
      <c r="A3415" s="1" t="s">
        <v>12472</v>
      </c>
      <c r="B3415">
        <v>397317974</v>
      </c>
      <c r="C3415" s="1" t="s">
        <v>12473</v>
      </c>
      <c r="D3415" s="1" t="s">
        <v>12474</v>
      </c>
      <c r="E3415" s="1" t="s">
        <v>12475</v>
      </c>
      <c r="F3415" s="1" t="s">
        <v>5</v>
      </c>
      <c r="G3415" s="1" t="s">
        <v>5</v>
      </c>
      <c r="H3415" s="1" t="s">
        <v>12476</v>
      </c>
      <c r="I3415" s="1" t="s">
        <v>5</v>
      </c>
      <c r="J3415" s="1" t="s">
        <v>5</v>
      </c>
      <c r="K3415" s="1" t="s">
        <v>5</v>
      </c>
      <c r="L3415" s="1" t="s">
        <v>5</v>
      </c>
    </row>
    <row r="3416" spans="1:12" x14ac:dyDescent="0.3">
      <c r="A3416" s="1" t="s">
        <v>12477</v>
      </c>
      <c r="B3416">
        <v>1.1993507749098127E+18</v>
      </c>
      <c r="C3416" s="1" t="s">
        <v>12478</v>
      </c>
      <c r="D3416" s="1" t="s">
        <v>12479</v>
      </c>
      <c r="E3416" s="1" t="s">
        <v>12480</v>
      </c>
      <c r="F3416" s="1" t="s">
        <v>5</v>
      </c>
      <c r="G3416" s="1" t="s">
        <v>5</v>
      </c>
      <c r="H3416" s="1" t="s">
        <v>8702</v>
      </c>
      <c r="I3416" s="1" t="s">
        <v>5</v>
      </c>
      <c r="J3416" s="1" t="s">
        <v>5</v>
      </c>
      <c r="K3416" s="1" t="s">
        <v>5</v>
      </c>
      <c r="L3416" s="1" t="s">
        <v>5</v>
      </c>
    </row>
    <row r="3417" spans="1:12" x14ac:dyDescent="0.3">
      <c r="A3417" s="1" t="s">
        <v>12481</v>
      </c>
      <c r="B3417">
        <v>292314981</v>
      </c>
      <c r="C3417" s="1" t="s">
        <v>12482</v>
      </c>
      <c r="D3417" s="1" t="s">
        <v>12483</v>
      </c>
      <c r="E3417" s="1" t="s">
        <v>12158</v>
      </c>
      <c r="F3417" s="1" t="s">
        <v>5</v>
      </c>
      <c r="G3417" s="1" t="s">
        <v>5</v>
      </c>
      <c r="H3417" s="1" t="s">
        <v>1322</v>
      </c>
      <c r="I3417" s="1" t="s">
        <v>5</v>
      </c>
      <c r="J3417" s="1" t="s">
        <v>5</v>
      </c>
      <c r="K3417" s="1" t="s">
        <v>5</v>
      </c>
      <c r="L3417" s="1" t="s">
        <v>5</v>
      </c>
    </row>
    <row r="3418" spans="1:12" x14ac:dyDescent="0.3">
      <c r="A3418" s="1" t="s">
        <v>12484</v>
      </c>
      <c r="B3418">
        <v>1.0112918345035653E+18</v>
      </c>
      <c r="C3418" s="1" t="s">
        <v>12485</v>
      </c>
      <c r="D3418" s="1" t="s">
        <v>12486</v>
      </c>
      <c r="E3418" s="1" t="s">
        <v>12487</v>
      </c>
      <c r="F3418" s="1" t="s">
        <v>5</v>
      </c>
      <c r="G3418" s="1" t="s">
        <v>5</v>
      </c>
      <c r="H3418" s="1" t="s">
        <v>5</v>
      </c>
      <c r="I3418" s="1" t="s">
        <v>5</v>
      </c>
      <c r="J3418" s="1" t="s">
        <v>5</v>
      </c>
      <c r="K3418" s="1" t="s">
        <v>5</v>
      </c>
      <c r="L3418" s="1" t="s">
        <v>5</v>
      </c>
    </row>
    <row r="3419" spans="1:12" x14ac:dyDescent="0.3">
      <c r="A3419" s="1" t="s">
        <v>12488</v>
      </c>
      <c r="B3419">
        <v>9.0898680063451955E+17</v>
      </c>
      <c r="C3419" s="1" t="s">
        <v>12489</v>
      </c>
      <c r="D3419" s="1" t="s">
        <v>12490</v>
      </c>
      <c r="E3419" s="1" t="s">
        <v>9640</v>
      </c>
      <c r="F3419" s="1" t="s">
        <v>5</v>
      </c>
      <c r="G3419" s="1" t="s">
        <v>5</v>
      </c>
      <c r="H3419" s="1" t="s">
        <v>58</v>
      </c>
      <c r="I3419" s="1" t="s">
        <v>5</v>
      </c>
      <c r="J3419" s="1" t="s">
        <v>5</v>
      </c>
      <c r="K3419" s="1" t="s">
        <v>5</v>
      </c>
      <c r="L3419" s="1" t="s">
        <v>5</v>
      </c>
    </row>
    <row r="3420" spans="1:12" x14ac:dyDescent="0.3">
      <c r="A3420" s="1" t="s">
        <v>12491</v>
      </c>
      <c r="B3420">
        <v>1.21567890693999E+18</v>
      </c>
      <c r="C3420" s="1" t="s">
        <v>5994</v>
      </c>
      <c r="D3420" s="1" t="s">
        <v>5995</v>
      </c>
      <c r="E3420" s="1" t="s">
        <v>12492</v>
      </c>
      <c r="F3420" s="1" t="s">
        <v>5</v>
      </c>
      <c r="G3420" s="1" t="s">
        <v>5</v>
      </c>
      <c r="H3420" s="1" t="s">
        <v>5</v>
      </c>
      <c r="I3420" s="1" t="s">
        <v>5</v>
      </c>
      <c r="J3420" s="1" t="s">
        <v>5</v>
      </c>
      <c r="K3420" s="1" t="s">
        <v>5</v>
      </c>
      <c r="L3420" s="1" t="s">
        <v>5</v>
      </c>
    </row>
    <row r="3421" spans="1:12" x14ac:dyDescent="0.3">
      <c r="A3421" s="1" t="s">
        <v>12493</v>
      </c>
      <c r="B3421">
        <v>1.2186282726841958E+18</v>
      </c>
      <c r="C3421" s="1" t="s">
        <v>12494</v>
      </c>
      <c r="D3421" s="1" t="s">
        <v>12495</v>
      </c>
      <c r="E3421" s="1" t="s">
        <v>12496</v>
      </c>
      <c r="F3421" s="1" t="s">
        <v>5</v>
      </c>
      <c r="G3421" s="1" t="s">
        <v>5</v>
      </c>
      <c r="H3421" s="1" t="s">
        <v>5</v>
      </c>
      <c r="I3421" s="1" t="s">
        <v>5</v>
      </c>
      <c r="J3421" s="1" t="s">
        <v>5</v>
      </c>
      <c r="K3421" s="1" t="s">
        <v>5</v>
      </c>
      <c r="L3421" s="1" t="s">
        <v>5</v>
      </c>
    </row>
    <row r="3422" spans="1:12" x14ac:dyDescent="0.3">
      <c r="A3422" s="1" t="s">
        <v>12497</v>
      </c>
      <c r="B3422">
        <v>123291629</v>
      </c>
      <c r="C3422" s="1" t="s">
        <v>12498</v>
      </c>
      <c r="D3422" s="1" t="s">
        <v>12499</v>
      </c>
      <c r="E3422" s="1" t="s">
        <v>12500</v>
      </c>
      <c r="F3422" s="1" t="s">
        <v>5</v>
      </c>
      <c r="G3422" s="1" t="s">
        <v>5</v>
      </c>
      <c r="H3422" s="1" t="s">
        <v>12501</v>
      </c>
      <c r="I3422" s="1" t="s">
        <v>5</v>
      </c>
      <c r="J3422" s="1" t="s">
        <v>5</v>
      </c>
      <c r="K3422" s="1" t="s">
        <v>5</v>
      </c>
      <c r="L3422" s="1" t="s">
        <v>5</v>
      </c>
    </row>
    <row r="3423" spans="1:12" x14ac:dyDescent="0.3">
      <c r="A3423" s="1" t="s">
        <v>12502</v>
      </c>
      <c r="B3423">
        <v>3235763062</v>
      </c>
      <c r="C3423" s="1" t="s">
        <v>12503</v>
      </c>
      <c r="D3423" s="1" t="s">
        <v>12504</v>
      </c>
      <c r="E3423" s="1" t="s">
        <v>1365</v>
      </c>
      <c r="F3423" s="1" t="s">
        <v>5</v>
      </c>
      <c r="G3423" s="1" t="s">
        <v>5</v>
      </c>
      <c r="H3423" s="1" t="s">
        <v>5</v>
      </c>
      <c r="I3423" s="1" t="s">
        <v>5</v>
      </c>
      <c r="J3423" s="1" t="s">
        <v>5</v>
      </c>
      <c r="K3423" s="1" t="s">
        <v>5</v>
      </c>
      <c r="L3423" s="1" t="s">
        <v>5</v>
      </c>
    </row>
    <row r="3424" spans="1:12" x14ac:dyDescent="0.3">
      <c r="A3424" s="1" t="s">
        <v>12505</v>
      </c>
      <c r="B3424">
        <v>425198506</v>
      </c>
      <c r="C3424" s="1" t="s">
        <v>12506</v>
      </c>
      <c r="D3424" s="1" t="s">
        <v>12507</v>
      </c>
      <c r="E3424" s="1" t="s">
        <v>12508</v>
      </c>
      <c r="F3424" s="1" t="s">
        <v>5</v>
      </c>
      <c r="G3424" s="1" t="s">
        <v>5</v>
      </c>
      <c r="H3424" s="1" t="s">
        <v>21</v>
      </c>
      <c r="I3424" s="1" t="s">
        <v>5</v>
      </c>
      <c r="J3424" s="1" t="s">
        <v>5</v>
      </c>
      <c r="K3424" s="1" t="s">
        <v>5</v>
      </c>
      <c r="L3424" s="1" t="s">
        <v>5</v>
      </c>
    </row>
    <row r="3425" spans="1:12" x14ac:dyDescent="0.3">
      <c r="A3425" s="1" t="s">
        <v>12505</v>
      </c>
      <c r="B3425">
        <v>16170802</v>
      </c>
      <c r="C3425" s="1" t="s">
        <v>12509</v>
      </c>
      <c r="D3425" s="1" t="s">
        <v>12510</v>
      </c>
      <c r="E3425" s="1" t="s">
        <v>12511</v>
      </c>
      <c r="F3425" s="1" t="s">
        <v>5</v>
      </c>
      <c r="G3425" s="1" t="s">
        <v>5</v>
      </c>
      <c r="H3425" s="1" t="s">
        <v>12512</v>
      </c>
      <c r="I3425" s="1" t="s">
        <v>5</v>
      </c>
      <c r="J3425" s="1" t="s">
        <v>5</v>
      </c>
      <c r="K3425" s="1" t="s">
        <v>5</v>
      </c>
      <c r="L3425" s="1" t="s">
        <v>5</v>
      </c>
    </row>
    <row r="3426" spans="1:12" x14ac:dyDescent="0.3">
      <c r="A3426" s="1" t="s">
        <v>12513</v>
      </c>
      <c r="B3426">
        <v>3236318540</v>
      </c>
      <c r="C3426" s="1" t="s">
        <v>12514</v>
      </c>
      <c r="D3426" s="1" t="s">
        <v>12515</v>
      </c>
      <c r="E3426" s="1" t="s">
        <v>12516</v>
      </c>
      <c r="F3426" s="1" t="s">
        <v>5</v>
      </c>
      <c r="G3426" s="1" t="s">
        <v>5</v>
      </c>
      <c r="H3426" s="1" t="s">
        <v>12517</v>
      </c>
      <c r="I3426" s="1" t="s">
        <v>5</v>
      </c>
      <c r="J3426" s="1" t="s">
        <v>5</v>
      </c>
      <c r="K3426" s="1" t="s">
        <v>5</v>
      </c>
      <c r="L3426" s="1" t="s">
        <v>5</v>
      </c>
    </row>
    <row r="3427" spans="1:12" x14ac:dyDescent="0.3">
      <c r="A3427" s="1" t="s">
        <v>12518</v>
      </c>
      <c r="B3427">
        <v>212888379</v>
      </c>
      <c r="C3427" s="1" t="s">
        <v>12519</v>
      </c>
      <c r="D3427" s="1" t="s">
        <v>12520</v>
      </c>
      <c r="E3427" s="1" t="s">
        <v>7289</v>
      </c>
      <c r="F3427" s="1" t="s">
        <v>5</v>
      </c>
      <c r="G3427" s="1" t="s">
        <v>5</v>
      </c>
      <c r="H3427" s="1" t="s">
        <v>217</v>
      </c>
      <c r="I3427" s="1" t="s">
        <v>5</v>
      </c>
      <c r="J3427" s="1" t="s">
        <v>5</v>
      </c>
      <c r="K3427" s="1" t="s">
        <v>5</v>
      </c>
      <c r="L3427" s="1" t="s">
        <v>5</v>
      </c>
    </row>
    <row r="3428" spans="1:12" x14ac:dyDescent="0.3">
      <c r="A3428" s="1" t="s">
        <v>12518</v>
      </c>
      <c r="B3428">
        <v>1.0326902961680343E+18</v>
      </c>
      <c r="C3428" s="1" t="s">
        <v>12521</v>
      </c>
      <c r="D3428" s="1" t="s">
        <v>12522</v>
      </c>
      <c r="E3428" s="1" t="s">
        <v>9611</v>
      </c>
      <c r="F3428" s="1" t="s">
        <v>5</v>
      </c>
      <c r="G3428" s="1" t="s">
        <v>5</v>
      </c>
      <c r="H3428" s="1" t="s">
        <v>7021</v>
      </c>
      <c r="I3428" s="1" t="s">
        <v>5</v>
      </c>
      <c r="J3428" s="1" t="s">
        <v>5</v>
      </c>
      <c r="K3428" s="1" t="s">
        <v>5</v>
      </c>
      <c r="L3428" s="1" t="s">
        <v>5</v>
      </c>
    </row>
    <row r="3429" spans="1:12" x14ac:dyDescent="0.3">
      <c r="A3429" s="1" t="s">
        <v>12523</v>
      </c>
      <c r="B3429">
        <v>61263616</v>
      </c>
      <c r="C3429" s="1" t="s">
        <v>12524</v>
      </c>
      <c r="D3429" s="1" t="s">
        <v>12525</v>
      </c>
      <c r="E3429" s="1" t="s">
        <v>12526</v>
      </c>
      <c r="F3429" s="1" t="s">
        <v>5</v>
      </c>
      <c r="G3429" s="1" t="s">
        <v>5</v>
      </c>
      <c r="H3429" s="1" t="s">
        <v>5</v>
      </c>
      <c r="I3429" s="1" t="s">
        <v>5</v>
      </c>
      <c r="J3429" s="1" t="s">
        <v>5</v>
      </c>
      <c r="K3429" s="1" t="s">
        <v>5</v>
      </c>
      <c r="L3429" s="1" t="s">
        <v>5</v>
      </c>
    </row>
    <row r="3430" spans="1:12" x14ac:dyDescent="0.3">
      <c r="A3430" s="1" t="s">
        <v>12527</v>
      </c>
      <c r="B3430">
        <v>1410547243</v>
      </c>
      <c r="C3430" s="1" t="s">
        <v>12528</v>
      </c>
      <c r="D3430" s="1" t="s">
        <v>12529</v>
      </c>
      <c r="E3430" s="1" t="s">
        <v>12158</v>
      </c>
      <c r="F3430" s="1" t="s">
        <v>5</v>
      </c>
      <c r="G3430" s="1" t="s">
        <v>5</v>
      </c>
      <c r="H3430" s="1" t="s">
        <v>1899</v>
      </c>
      <c r="I3430" s="1" t="s">
        <v>5</v>
      </c>
      <c r="J3430" s="1" t="s">
        <v>5</v>
      </c>
      <c r="K3430" s="1" t="s">
        <v>5</v>
      </c>
      <c r="L3430" s="1" t="s">
        <v>5</v>
      </c>
    </row>
    <row r="3431" spans="1:12" x14ac:dyDescent="0.3">
      <c r="A3431" s="1" t="s">
        <v>12530</v>
      </c>
      <c r="B3431">
        <v>1350659221</v>
      </c>
      <c r="C3431" s="1" t="s">
        <v>12531</v>
      </c>
      <c r="D3431" s="1" t="s">
        <v>12532</v>
      </c>
      <c r="E3431" s="1" t="s">
        <v>12533</v>
      </c>
      <c r="F3431" s="1" t="s">
        <v>5</v>
      </c>
      <c r="G3431" s="1" t="s">
        <v>5</v>
      </c>
      <c r="H3431" s="1" t="s">
        <v>12534</v>
      </c>
      <c r="I3431" s="1" t="s">
        <v>5</v>
      </c>
      <c r="J3431" s="1" t="s">
        <v>5</v>
      </c>
      <c r="K3431" s="1" t="s">
        <v>5</v>
      </c>
      <c r="L3431" s="1" t="s">
        <v>5</v>
      </c>
    </row>
    <row r="3432" spans="1:12" x14ac:dyDescent="0.3">
      <c r="A3432" s="1" t="s">
        <v>12535</v>
      </c>
      <c r="B3432">
        <v>242575939</v>
      </c>
      <c r="C3432" s="1" t="s">
        <v>12536</v>
      </c>
      <c r="D3432" s="1" t="s">
        <v>12537</v>
      </c>
      <c r="E3432" s="1" t="s">
        <v>12158</v>
      </c>
      <c r="F3432" s="1" t="s">
        <v>5</v>
      </c>
      <c r="G3432" s="1" t="s">
        <v>5</v>
      </c>
      <c r="H3432" s="1" t="s">
        <v>10845</v>
      </c>
      <c r="I3432" s="1" t="s">
        <v>5</v>
      </c>
      <c r="J3432" s="1" t="s">
        <v>5</v>
      </c>
      <c r="K3432" s="1" t="s">
        <v>5</v>
      </c>
      <c r="L3432" s="1" t="s">
        <v>5</v>
      </c>
    </row>
    <row r="3433" spans="1:12" x14ac:dyDescent="0.3">
      <c r="A3433" s="1" t="s">
        <v>12538</v>
      </c>
      <c r="B3433">
        <v>2359943918</v>
      </c>
      <c r="C3433" s="1" t="s">
        <v>12539</v>
      </c>
      <c r="D3433" s="1" t="s">
        <v>12540</v>
      </c>
      <c r="E3433" s="1" t="s">
        <v>12541</v>
      </c>
      <c r="F3433" s="1" t="s">
        <v>5</v>
      </c>
      <c r="G3433" s="1" t="s">
        <v>5</v>
      </c>
      <c r="H3433" s="1" t="s">
        <v>270</v>
      </c>
      <c r="I3433" s="1" t="s">
        <v>5</v>
      </c>
      <c r="J3433" s="1" t="s">
        <v>5</v>
      </c>
      <c r="K3433" s="1" t="s">
        <v>5</v>
      </c>
      <c r="L3433" s="1" t="s">
        <v>5</v>
      </c>
    </row>
    <row r="3434" spans="1:12" x14ac:dyDescent="0.3">
      <c r="A3434" s="1" t="s">
        <v>12542</v>
      </c>
      <c r="B3434">
        <v>1.0063195274105242E+18</v>
      </c>
      <c r="C3434" s="1" t="s">
        <v>12543</v>
      </c>
      <c r="D3434" s="1" t="s">
        <v>12544</v>
      </c>
      <c r="E3434" s="1" t="s">
        <v>12545</v>
      </c>
      <c r="F3434" s="1" t="s">
        <v>5</v>
      </c>
      <c r="G3434" s="1" t="s">
        <v>5</v>
      </c>
      <c r="H3434" s="1" t="s">
        <v>663</v>
      </c>
      <c r="I3434" s="1" t="s">
        <v>5</v>
      </c>
      <c r="J3434" s="1" t="s">
        <v>5</v>
      </c>
      <c r="K3434" s="1" t="s">
        <v>5</v>
      </c>
      <c r="L3434" s="1" t="s">
        <v>5</v>
      </c>
    </row>
    <row r="3435" spans="1:12" x14ac:dyDescent="0.3">
      <c r="A3435" s="1" t="s">
        <v>12546</v>
      </c>
      <c r="B3435">
        <v>365223801</v>
      </c>
      <c r="C3435" s="1" t="s">
        <v>12547</v>
      </c>
      <c r="D3435" s="1" t="s">
        <v>12548</v>
      </c>
      <c r="E3435" s="1" t="s">
        <v>12158</v>
      </c>
      <c r="F3435" s="1" t="s">
        <v>5</v>
      </c>
      <c r="G3435" s="1" t="s">
        <v>5</v>
      </c>
      <c r="H3435" s="1" t="s">
        <v>5</v>
      </c>
      <c r="I3435" s="1" t="s">
        <v>5</v>
      </c>
      <c r="J3435" s="1" t="s">
        <v>5</v>
      </c>
      <c r="K3435" s="1" t="s">
        <v>5</v>
      </c>
      <c r="L3435" s="1" t="s">
        <v>5</v>
      </c>
    </row>
    <row r="3436" spans="1:12" x14ac:dyDescent="0.3">
      <c r="A3436" s="1" t="s">
        <v>12549</v>
      </c>
      <c r="B3436">
        <v>191852102</v>
      </c>
      <c r="C3436" s="1" t="s">
        <v>12550</v>
      </c>
      <c r="D3436" s="1" t="s">
        <v>12551</v>
      </c>
      <c r="E3436" s="1" t="s">
        <v>11545</v>
      </c>
      <c r="F3436" s="1" t="s">
        <v>5</v>
      </c>
      <c r="G3436" s="1" t="s">
        <v>5</v>
      </c>
      <c r="H3436" s="1" t="s">
        <v>1331</v>
      </c>
      <c r="I3436" s="1" t="s">
        <v>5</v>
      </c>
      <c r="J3436" s="1" t="s">
        <v>5</v>
      </c>
      <c r="K3436" s="1" t="s">
        <v>5</v>
      </c>
      <c r="L3436" s="1" t="s">
        <v>5</v>
      </c>
    </row>
    <row r="3437" spans="1:12" x14ac:dyDescent="0.3">
      <c r="A3437" s="1" t="s">
        <v>12552</v>
      </c>
      <c r="B3437">
        <v>1568890652</v>
      </c>
      <c r="C3437" s="1" t="s">
        <v>12553</v>
      </c>
      <c r="D3437" s="1" t="s">
        <v>12554</v>
      </c>
      <c r="E3437" s="1" t="s">
        <v>12555</v>
      </c>
      <c r="F3437" s="1" t="s">
        <v>5</v>
      </c>
      <c r="G3437" s="1" t="s">
        <v>5</v>
      </c>
      <c r="H3437" s="1" t="s">
        <v>5</v>
      </c>
      <c r="I3437" s="1" t="s">
        <v>5</v>
      </c>
      <c r="J3437" s="1" t="s">
        <v>5</v>
      </c>
      <c r="K3437" s="1" t="s">
        <v>5</v>
      </c>
      <c r="L3437" s="1" t="s">
        <v>5</v>
      </c>
    </row>
    <row r="3438" spans="1:12" x14ac:dyDescent="0.3">
      <c r="A3438" s="1" t="s">
        <v>12556</v>
      </c>
      <c r="B3438">
        <v>107476580</v>
      </c>
      <c r="C3438" s="1" t="s">
        <v>12557</v>
      </c>
      <c r="D3438" s="1" t="s">
        <v>12558</v>
      </c>
      <c r="E3438" s="1" t="s">
        <v>12559</v>
      </c>
      <c r="F3438" s="1" t="s">
        <v>5</v>
      </c>
      <c r="G3438" s="1" t="s">
        <v>5</v>
      </c>
      <c r="H3438" s="1" t="s">
        <v>5126</v>
      </c>
      <c r="I3438" s="1" t="s">
        <v>5</v>
      </c>
      <c r="J3438" s="1" t="s">
        <v>5</v>
      </c>
      <c r="K3438" s="1" t="s">
        <v>5</v>
      </c>
      <c r="L3438" s="1" t="s">
        <v>5</v>
      </c>
    </row>
    <row r="3439" spans="1:12" x14ac:dyDescent="0.3">
      <c r="A3439" s="1" t="s">
        <v>12560</v>
      </c>
      <c r="B3439">
        <v>339352805</v>
      </c>
      <c r="C3439" s="1" t="s">
        <v>12561</v>
      </c>
      <c r="D3439" s="1" t="s">
        <v>12562</v>
      </c>
      <c r="E3439" s="1" t="s">
        <v>12563</v>
      </c>
      <c r="F3439" s="1" t="s">
        <v>5</v>
      </c>
      <c r="G3439" s="1" t="s">
        <v>5</v>
      </c>
      <c r="H3439" s="1" t="s">
        <v>12564</v>
      </c>
      <c r="I3439" s="1" t="s">
        <v>5</v>
      </c>
      <c r="J3439" s="1" t="s">
        <v>5</v>
      </c>
      <c r="K3439" s="1" t="s">
        <v>5</v>
      </c>
      <c r="L3439" s="1" t="s">
        <v>5</v>
      </c>
    </row>
    <row r="3440" spans="1:12" x14ac:dyDescent="0.3">
      <c r="A3440" s="1" t="s">
        <v>12565</v>
      </c>
      <c r="B3440">
        <v>1.210657750767874E+18</v>
      </c>
      <c r="C3440" s="1" t="s">
        <v>12566</v>
      </c>
      <c r="D3440" s="1" t="s">
        <v>12567</v>
      </c>
      <c r="E3440" s="1" t="s">
        <v>12568</v>
      </c>
      <c r="F3440" s="1" t="s">
        <v>5</v>
      </c>
      <c r="G3440" s="1" t="s">
        <v>5</v>
      </c>
      <c r="H3440" s="1" t="s">
        <v>12569</v>
      </c>
      <c r="I3440" s="1" t="s">
        <v>5</v>
      </c>
      <c r="J3440" s="1" t="s">
        <v>5</v>
      </c>
      <c r="K3440" s="1" t="s">
        <v>5</v>
      </c>
      <c r="L3440" s="1" t="s">
        <v>5</v>
      </c>
    </row>
    <row r="3441" spans="1:12" x14ac:dyDescent="0.3">
      <c r="A3441" s="1" t="s">
        <v>12570</v>
      </c>
      <c r="B3441">
        <v>8.6354665175087923E+17</v>
      </c>
      <c r="C3441" s="1" t="s">
        <v>12571</v>
      </c>
      <c r="D3441" s="1" t="s">
        <v>12572</v>
      </c>
      <c r="E3441" s="1" t="s">
        <v>7289</v>
      </c>
      <c r="F3441" s="1" t="s">
        <v>5</v>
      </c>
      <c r="G3441" s="1" t="s">
        <v>5</v>
      </c>
      <c r="H3441" s="1" t="s">
        <v>12573</v>
      </c>
      <c r="I3441" s="1" t="s">
        <v>5</v>
      </c>
      <c r="J3441" s="1" t="s">
        <v>5</v>
      </c>
      <c r="K3441" s="1" t="s">
        <v>5</v>
      </c>
      <c r="L3441" s="1" t="s">
        <v>5</v>
      </c>
    </row>
    <row r="3442" spans="1:12" x14ac:dyDescent="0.3">
      <c r="A3442" s="1" t="s">
        <v>12574</v>
      </c>
      <c r="B3442">
        <v>23786106</v>
      </c>
      <c r="C3442" s="1" t="s">
        <v>12575</v>
      </c>
      <c r="D3442" s="1" t="s">
        <v>12576</v>
      </c>
      <c r="E3442" s="1" t="s">
        <v>12577</v>
      </c>
      <c r="F3442" s="1" t="s">
        <v>5</v>
      </c>
      <c r="G3442" s="1" t="s">
        <v>5</v>
      </c>
      <c r="H3442" s="1" t="s">
        <v>11</v>
      </c>
      <c r="I3442" s="1" t="s">
        <v>5</v>
      </c>
      <c r="J3442" s="1" t="s">
        <v>5</v>
      </c>
      <c r="K3442" s="1" t="s">
        <v>5</v>
      </c>
      <c r="L3442" s="1" t="s">
        <v>5</v>
      </c>
    </row>
    <row r="3443" spans="1:12" x14ac:dyDescent="0.3">
      <c r="A3443" s="1" t="s">
        <v>12578</v>
      </c>
      <c r="B3443">
        <v>1.1977208828289761E+18</v>
      </c>
      <c r="C3443" s="1" t="s">
        <v>12260</v>
      </c>
      <c r="D3443" s="1" t="s">
        <v>12579</v>
      </c>
      <c r="E3443" s="1" t="s">
        <v>12580</v>
      </c>
      <c r="F3443" s="1" t="s">
        <v>5</v>
      </c>
      <c r="G3443" s="1" t="s">
        <v>5</v>
      </c>
      <c r="H3443" s="1" t="s">
        <v>5</v>
      </c>
      <c r="I3443" s="1" t="s">
        <v>5</v>
      </c>
      <c r="J3443" s="1" t="s">
        <v>5</v>
      </c>
      <c r="K3443" s="1" t="s">
        <v>5</v>
      </c>
      <c r="L3443" s="1" t="s">
        <v>5</v>
      </c>
    </row>
    <row r="3444" spans="1:12" x14ac:dyDescent="0.3">
      <c r="A3444" s="1" t="s">
        <v>12581</v>
      </c>
      <c r="B3444">
        <v>8381912</v>
      </c>
      <c r="C3444" s="1" t="s">
        <v>12582</v>
      </c>
      <c r="D3444" s="1" t="s">
        <v>57</v>
      </c>
      <c r="E3444" s="1" t="s">
        <v>12158</v>
      </c>
      <c r="F3444" s="1" t="s">
        <v>5</v>
      </c>
      <c r="G3444" s="1" t="s">
        <v>5</v>
      </c>
      <c r="H3444" s="1" t="s">
        <v>233</v>
      </c>
      <c r="I3444" s="1" t="s">
        <v>5</v>
      </c>
      <c r="J3444" s="1" t="s">
        <v>5</v>
      </c>
      <c r="K3444" s="1" t="s">
        <v>5</v>
      </c>
      <c r="L3444" s="1" t="s">
        <v>5</v>
      </c>
    </row>
    <row r="3445" spans="1:12" x14ac:dyDescent="0.3">
      <c r="A3445" s="1" t="s">
        <v>12583</v>
      </c>
      <c r="B3445">
        <v>208056970</v>
      </c>
      <c r="C3445" s="1" t="s">
        <v>12584</v>
      </c>
      <c r="D3445" s="1" t="s">
        <v>12585</v>
      </c>
      <c r="E3445" s="1" t="s">
        <v>12586</v>
      </c>
      <c r="F3445" s="1" t="s">
        <v>12587</v>
      </c>
      <c r="G3445" s="1" t="s">
        <v>12588</v>
      </c>
      <c r="H3445" s="1" t="s">
        <v>12589</v>
      </c>
      <c r="I3445" s="1" t="s">
        <v>12588</v>
      </c>
      <c r="J3445" s="1" t="s">
        <v>12587</v>
      </c>
      <c r="K3445" s="1" t="s">
        <v>5257</v>
      </c>
      <c r="L3445" s="1" t="s">
        <v>12590</v>
      </c>
    </row>
    <row r="3446" spans="1:12" x14ac:dyDescent="0.3">
      <c r="A3446" s="1" t="s">
        <v>12591</v>
      </c>
      <c r="B3446">
        <v>8.8532935312248832E+17</v>
      </c>
      <c r="C3446" s="1" t="s">
        <v>12592</v>
      </c>
      <c r="D3446" s="1" t="s">
        <v>12593</v>
      </c>
      <c r="E3446" s="1" t="s">
        <v>1992</v>
      </c>
      <c r="F3446" s="1" t="s">
        <v>5</v>
      </c>
      <c r="G3446" s="1" t="s">
        <v>5</v>
      </c>
      <c r="H3446" s="1" t="s">
        <v>12594</v>
      </c>
      <c r="I3446" s="1" t="s">
        <v>5</v>
      </c>
      <c r="J3446" s="1" t="s">
        <v>5</v>
      </c>
      <c r="K3446" s="1" t="s">
        <v>5</v>
      </c>
      <c r="L3446" s="1" t="s">
        <v>5</v>
      </c>
    </row>
    <row r="3447" spans="1:12" x14ac:dyDescent="0.3">
      <c r="A3447" s="1" t="s">
        <v>12595</v>
      </c>
      <c r="B3447">
        <v>565112744</v>
      </c>
      <c r="C3447" s="1" t="s">
        <v>12596</v>
      </c>
      <c r="D3447" s="1" t="s">
        <v>12597</v>
      </c>
      <c r="E3447" s="1" t="s">
        <v>12598</v>
      </c>
      <c r="F3447" s="1" t="s">
        <v>5</v>
      </c>
      <c r="G3447" s="1" t="s">
        <v>5</v>
      </c>
      <c r="H3447" s="1" t="s">
        <v>5</v>
      </c>
      <c r="I3447" s="1" t="s">
        <v>5</v>
      </c>
      <c r="J3447" s="1" t="s">
        <v>5</v>
      </c>
      <c r="K3447" s="1" t="s">
        <v>5</v>
      </c>
      <c r="L3447" s="1" t="s">
        <v>5</v>
      </c>
    </row>
    <row r="3448" spans="1:12" x14ac:dyDescent="0.3">
      <c r="A3448" s="1" t="s">
        <v>12599</v>
      </c>
      <c r="B3448">
        <v>100378097</v>
      </c>
      <c r="C3448" s="1" t="s">
        <v>12600</v>
      </c>
      <c r="D3448" s="1" t="s">
        <v>12601</v>
      </c>
      <c r="E3448" s="1" t="s">
        <v>12602</v>
      </c>
      <c r="F3448" s="1" t="s">
        <v>5</v>
      </c>
      <c r="G3448" s="1" t="s">
        <v>5</v>
      </c>
      <c r="H3448" s="1" t="s">
        <v>5</v>
      </c>
      <c r="I3448" s="1" t="s">
        <v>5</v>
      </c>
      <c r="J3448" s="1" t="s">
        <v>5</v>
      </c>
      <c r="K3448" s="1" t="s">
        <v>5</v>
      </c>
      <c r="L3448" s="1" t="s">
        <v>5</v>
      </c>
    </row>
    <row r="3449" spans="1:12" x14ac:dyDescent="0.3">
      <c r="A3449" s="1" t="s">
        <v>12603</v>
      </c>
      <c r="B3449">
        <v>1693803998</v>
      </c>
      <c r="C3449" s="1" t="s">
        <v>4594</v>
      </c>
      <c r="D3449" s="1" t="s">
        <v>4595</v>
      </c>
      <c r="E3449" s="1" t="s">
        <v>12604</v>
      </c>
      <c r="F3449" s="1" t="s">
        <v>5</v>
      </c>
      <c r="G3449" s="1" t="s">
        <v>5</v>
      </c>
      <c r="H3449" s="1" t="s">
        <v>4597</v>
      </c>
      <c r="I3449" s="1" t="s">
        <v>5</v>
      </c>
      <c r="J3449" s="1" t="s">
        <v>5</v>
      </c>
      <c r="K3449" s="1" t="s">
        <v>5</v>
      </c>
      <c r="L3449" s="1" t="s">
        <v>5</v>
      </c>
    </row>
    <row r="3450" spans="1:12" x14ac:dyDescent="0.3">
      <c r="A3450" s="1" t="s">
        <v>12605</v>
      </c>
      <c r="B3450">
        <v>9.2863421873277338E+17</v>
      </c>
      <c r="C3450" s="1" t="s">
        <v>1294</v>
      </c>
      <c r="D3450" s="1" t="s">
        <v>1295</v>
      </c>
      <c r="E3450" s="1" t="s">
        <v>5378</v>
      </c>
      <c r="F3450" s="1" t="s">
        <v>5</v>
      </c>
      <c r="G3450" s="1" t="s">
        <v>5</v>
      </c>
      <c r="H3450" s="1" t="s">
        <v>5</v>
      </c>
      <c r="I3450" s="1" t="s">
        <v>5</v>
      </c>
      <c r="J3450" s="1" t="s">
        <v>5</v>
      </c>
      <c r="K3450" s="1" t="s">
        <v>5</v>
      </c>
      <c r="L3450" s="1" t="s">
        <v>5</v>
      </c>
    </row>
    <row r="3451" spans="1:12" x14ac:dyDescent="0.3">
      <c r="A3451" s="1" t="s">
        <v>12606</v>
      </c>
      <c r="B3451">
        <v>1693803998</v>
      </c>
      <c r="C3451" s="1" t="s">
        <v>4594</v>
      </c>
      <c r="D3451" s="1" t="s">
        <v>4595</v>
      </c>
      <c r="E3451" s="1" t="s">
        <v>12604</v>
      </c>
      <c r="F3451" s="1" t="s">
        <v>5</v>
      </c>
      <c r="G3451" s="1" t="s">
        <v>5</v>
      </c>
      <c r="H3451" s="1" t="s">
        <v>4597</v>
      </c>
      <c r="I3451" s="1" t="s">
        <v>5</v>
      </c>
      <c r="J3451" s="1" t="s">
        <v>5</v>
      </c>
      <c r="K3451" s="1" t="s">
        <v>5</v>
      </c>
      <c r="L3451" s="1" t="s">
        <v>5</v>
      </c>
    </row>
    <row r="3452" spans="1:12" x14ac:dyDescent="0.3">
      <c r="A3452" s="1" t="s">
        <v>12607</v>
      </c>
      <c r="B3452">
        <v>1.2135863820162662E+18</v>
      </c>
      <c r="C3452" s="1" t="s">
        <v>12608</v>
      </c>
      <c r="D3452" s="1" t="s">
        <v>12609</v>
      </c>
      <c r="E3452" s="1" t="s">
        <v>12610</v>
      </c>
      <c r="F3452" s="1" t="s">
        <v>5</v>
      </c>
      <c r="G3452" s="1" t="s">
        <v>5</v>
      </c>
      <c r="H3452" s="1" t="s">
        <v>97</v>
      </c>
      <c r="I3452" s="1" t="s">
        <v>5</v>
      </c>
      <c r="J3452" s="1" t="s">
        <v>5</v>
      </c>
      <c r="K3452" s="1" t="s">
        <v>5</v>
      </c>
      <c r="L3452" s="1" t="s">
        <v>5</v>
      </c>
    </row>
    <row r="3453" spans="1:12" x14ac:dyDescent="0.3">
      <c r="A3453" s="1" t="s">
        <v>12611</v>
      </c>
      <c r="B3453">
        <v>1.1731156143883387E+18</v>
      </c>
      <c r="C3453" s="1" t="s">
        <v>12612</v>
      </c>
      <c r="D3453" s="1" t="s">
        <v>12612</v>
      </c>
      <c r="E3453" s="1" t="s">
        <v>12429</v>
      </c>
      <c r="F3453" s="1" t="s">
        <v>5</v>
      </c>
      <c r="G3453" s="1" t="s">
        <v>5</v>
      </c>
      <c r="H3453" s="1" t="s">
        <v>5</v>
      </c>
      <c r="I3453" s="1" t="s">
        <v>5</v>
      </c>
      <c r="J3453" s="1" t="s">
        <v>5</v>
      </c>
      <c r="K3453" s="1" t="s">
        <v>5</v>
      </c>
      <c r="L3453" s="1" t="s">
        <v>5</v>
      </c>
    </row>
    <row r="3454" spans="1:12" x14ac:dyDescent="0.3">
      <c r="A3454" s="1" t="s">
        <v>12613</v>
      </c>
      <c r="B3454">
        <v>1693803998</v>
      </c>
      <c r="C3454" s="1" t="s">
        <v>4594</v>
      </c>
      <c r="D3454" s="1" t="s">
        <v>4595</v>
      </c>
      <c r="E3454" s="1" t="s">
        <v>12604</v>
      </c>
      <c r="F3454" s="1" t="s">
        <v>5</v>
      </c>
      <c r="G3454" s="1" t="s">
        <v>5</v>
      </c>
      <c r="H3454" s="1" t="s">
        <v>4597</v>
      </c>
      <c r="I3454" s="1" t="s">
        <v>5</v>
      </c>
      <c r="J3454" s="1" t="s">
        <v>5</v>
      </c>
      <c r="K3454" s="1" t="s">
        <v>5</v>
      </c>
      <c r="L3454" s="1" t="s">
        <v>5</v>
      </c>
    </row>
    <row r="3455" spans="1:12" x14ac:dyDescent="0.3">
      <c r="A3455" s="1" t="s">
        <v>12614</v>
      </c>
      <c r="B3455">
        <v>3378177833</v>
      </c>
      <c r="C3455" s="1" t="s">
        <v>12615</v>
      </c>
      <c r="D3455" s="1" t="s">
        <v>12616</v>
      </c>
      <c r="E3455" s="1" t="s">
        <v>12158</v>
      </c>
      <c r="F3455" s="1" t="s">
        <v>5</v>
      </c>
      <c r="G3455" s="1" t="s">
        <v>5</v>
      </c>
      <c r="H3455" s="1" t="s">
        <v>5</v>
      </c>
      <c r="I3455" s="1" t="s">
        <v>5</v>
      </c>
      <c r="J3455" s="1" t="s">
        <v>5</v>
      </c>
      <c r="K3455" s="1" t="s">
        <v>5</v>
      </c>
      <c r="L3455" s="1" t="s">
        <v>5</v>
      </c>
    </row>
    <row r="3456" spans="1:12" x14ac:dyDescent="0.3">
      <c r="A3456" s="1" t="s">
        <v>12617</v>
      </c>
      <c r="B3456">
        <v>334828413</v>
      </c>
      <c r="C3456" s="1" t="s">
        <v>12618</v>
      </c>
      <c r="D3456" s="1" t="s">
        <v>12619</v>
      </c>
      <c r="E3456" s="1" t="s">
        <v>12620</v>
      </c>
      <c r="F3456" s="1" t="s">
        <v>5</v>
      </c>
      <c r="G3456" s="1" t="s">
        <v>5</v>
      </c>
      <c r="H3456" s="1" t="s">
        <v>12621</v>
      </c>
      <c r="I3456" s="1" t="s">
        <v>5</v>
      </c>
      <c r="J3456" s="1" t="s">
        <v>5</v>
      </c>
      <c r="K3456" s="1" t="s">
        <v>5</v>
      </c>
      <c r="L3456" s="1" t="s">
        <v>5</v>
      </c>
    </row>
    <row r="3457" spans="1:12" x14ac:dyDescent="0.3">
      <c r="A3457" s="1" t="s">
        <v>12622</v>
      </c>
      <c r="B3457">
        <v>9.6162410474185933E+17</v>
      </c>
      <c r="C3457" s="1" t="s">
        <v>12623</v>
      </c>
      <c r="D3457" s="1" t="s">
        <v>12624</v>
      </c>
      <c r="E3457" s="1" t="s">
        <v>3318</v>
      </c>
      <c r="F3457" s="1" t="s">
        <v>5</v>
      </c>
      <c r="G3457" s="1" t="s">
        <v>5</v>
      </c>
      <c r="H3457" s="1" t="s">
        <v>51</v>
      </c>
      <c r="I3457" s="1" t="s">
        <v>5</v>
      </c>
      <c r="J3457" s="1" t="s">
        <v>5</v>
      </c>
      <c r="K3457" s="1" t="s">
        <v>5</v>
      </c>
      <c r="L3457" s="1" t="s">
        <v>5</v>
      </c>
    </row>
    <row r="3458" spans="1:12" x14ac:dyDescent="0.3">
      <c r="A3458" s="1" t="s">
        <v>12625</v>
      </c>
      <c r="B3458">
        <v>1693803998</v>
      </c>
      <c r="C3458" s="1" t="s">
        <v>4594</v>
      </c>
      <c r="D3458" s="1" t="s">
        <v>4595</v>
      </c>
      <c r="E3458" s="1" t="s">
        <v>12604</v>
      </c>
      <c r="F3458" s="1" t="s">
        <v>5</v>
      </c>
      <c r="G3458" s="1" t="s">
        <v>5</v>
      </c>
      <c r="H3458" s="1" t="s">
        <v>4597</v>
      </c>
      <c r="I3458" s="1" t="s">
        <v>5</v>
      </c>
      <c r="J3458" s="1" t="s">
        <v>5</v>
      </c>
      <c r="K3458" s="1" t="s">
        <v>5</v>
      </c>
      <c r="L3458" s="1" t="s">
        <v>5</v>
      </c>
    </row>
    <row r="3459" spans="1:12" x14ac:dyDescent="0.3">
      <c r="A3459" s="1" t="s">
        <v>12626</v>
      </c>
      <c r="B3459">
        <v>265501061</v>
      </c>
      <c r="C3459" s="1" t="s">
        <v>12627</v>
      </c>
      <c r="D3459" s="1" t="s">
        <v>12628</v>
      </c>
      <c r="E3459" s="1" t="s">
        <v>396</v>
      </c>
      <c r="F3459" s="1" t="s">
        <v>5</v>
      </c>
      <c r="G3459" s="1" t="s">
        <v>5</v>
      </c>
      <c r="H3459" s="1" t="s">
        <v>179</v>
      </c>
      <c r="I3459" s="1" t="s">
        <v>5</v>
      </c>
      <c r="J3459" s="1" t="s">
        <v>5</v>
      </c>
      <c r="K3459" s="1" t="s">
        <v>5</v>
      </c>
      <c r="L3459" s="1" t="s">
        <v>5</v>
      </c>
    </row>
    <row r="3460" spans="1:12" x14ac:dyDescent="0.3">
      <c r="A3460" s="1" t="s">
        <v>12629</v>
      </c>
      <c r="B3460">
        <v>1.2150246280174469E+18</v>
      </c>
      <c r="C3460" s="1" t="s">
        <v>12630</v>
      </c>
      <c r="D3460" s="1" t="s">
        <v>12631</v>
      </c>
      <c r="E3460" s="1" t="s">
        <v>12632</v>
      </c>
      <c r="F3460" s="1" t="s">
        <v>5</v>
      </c>
      <c r="G3460" s="1" t="s">
        <v>5</v>
      </c>
      <c r="H3460" s="1" t="s">
        <v>12633</v>
      </c>
      <c r="I3460" s="1" t="s">
        <v>5</v>
      </c>
      <c r="J3460" s="1" t="s">
        <v>5</v>
      </c>
      <c r="K3460" s="1" t="s">
        <v>5</v>
      </c>
      <c r="L3460" s="1" t="s">
        <v>5</v>
      </c>
    </row>
    <row r="3461" spans="1:12" x14ac:dyDescent="0.3">
      <c r="A3461" s="1" t="s">
        <v>12634</v>
      </c>
      <c r="B3461">
        <v>1.1993068896763699E+18</v>
      </c>
      <c r="C3461" s="1" t="s">
        <v>12635</v>
      </c>
      <c r="D3461" s="1" t="s">
        <v>12635</v>
      </c>
      <c r="E3461" s="1" t="s">
        <v>12636</v>
      </c>
      <c r="F3461" s="1" t="s">
        <v>5</v>
      </c>
      <c r="G3461" s="1" t="s">
        <v>5</v>
      </c>
      <c r="H3461" s="1" t="s">
        <v>5</v>
      </c>
      <c r="I3461" s="1" t="s">
        <v>5</v>
      </c>
      <c r="J3461" s="1" t="s">
        <v>5</v>
      </c>
      <c r="K3461" s="1" t="s">
        <v>5</v>
      </c>
      <c r="L3461" s="1" t="s">
        <v>5</v>
      </c>
    </row>
    <row r="3462" spans="1:12" x14ac:dyDescent="0.3">
      <c r="A3462" s="1" t="s">
        <v>12637</v>
      </c>
      <c r="B3462">
        <v>1693803998</v>
      </c>
      <c r="C3462" s="1" t="s">
        <v>4594</v>
      </c>
      <c r="D3462" s="1" t="s">
        <v>4595</v>
      </c>
      <c r="E3462" s="1" t="s">
        <v>12604</v>
      </c>
      <c r="F3462" s="1" t="s">
        <v>5</v>
      </c>
      <c r="G3462" s="1" t="s">
        <v>5</v>
      </c>
      <c r="H3462" s="1" t="s">
        <v>4597</v>
      </c>
      <c r="I3462" s="1" t="s">
        <v>5</v>
      </c>
      <c r="J3462" s="1" t="s">
        <v>5</v>
      </c>
      <c r="K3462" s="1" t="s">
        <v>5</v>
      </c>
      <c r="L3462" s="1" t="s">
        <v>5</v>
      </c>
    </row>
    <row r="3463" spans="1:12" x14ac:dyDescent="0.3">
      <c r="A3463" s="1" t="s">
        <v>12638</v>
      </c>
      <c r="B3463">
        <v>334199864</v>
      </c>
      <c r="C3463" s="1" t="s">
        <v>12639</v>
      </c>
      <c r="D3463" s="1" t="s">
        <v>12640</v>
      </c>
      <c r="E3463" s="1" t="s">
        <v>12641</v>
      </c>
      <c r="F3463" s="1" t="s">
        <v>5</v>
      </c>
      <c r="G3463" s="1" t="s">
        <v>5</v>
      </c>
      <c r="H3463" s="1" t="s">
        <v>6298</v>
      </c>
      <c r="I3463" s="1" t="s">
        <v>5</v>
      </c>
      <c r="J3463" s="1" t="s">
        <v>5</v>
      </c>
      <c r="K3463" s="1" t="s">
        <v>5</v>
      </c>
      <c r="L3463" s="1" t="s">
        <v>5</v>
      </c>
    </row>
    <row r="3464" spans="1:12" x14ac:dyDescent="0.3">
      <c r="A3464" s="1" t="s">
        <v>12642</v>
      </c>
      <c r="B3464">
        <v>3364336949</v>
      </c>
      <c r="C3464" s="1" t="s">
        <v>12643</v>
      </c>
      <c r="D3464" s="1" t="s">
        <v>12644</v>
      </c>
      <c r="E3464" s="1" t="s">
        <v>12645</v>
      </c>
      <c r="F3464" s="1" t="s">
        <v>5</v>
      </c>
      <c r="G3464" s="1" t="s">
        <v>5</v>
      </c>
      <c r="H3464" s="1" t="s">
        <v>12646</v>
      </c>
      <c r="I3464" s="1" t="s">
        <v>5</v>
      </c>
      <c r="J3464" s="1" t="s">
        <v>5</v>
      </c>
      <c r="K3464" s="1" t="s">
        <v>5</v>
      </c>
      <c r="L3464" s="1" t="s">
        <v>5</v>
      </c>
    </row>
    <row r="3465" spans="1:12" x14ac:dyDescent="0.3">
      <c r="A3465" s="1" t="s">
        <v>12647</v>
      </c>
      <c r="B3465">
        <v>1.1004872507339203E+18</v>
      </c>
      <c r="C3465" s="1" t="s">
        <v>12648</v>
      </c>
      <c r="D3465" s="1" t="s">
        <v>12649</v>
      </c>
      <c r="E3465" s="1" t="s">
        <v>7289</v>
      </c>
      <c r="F3465" s="1" t="s">
        <v>5</v>
      </c>
      <c r="G3465" s="1" t="s">
        <v>5</v>
      </c>
      <c r="H3465" s="1" t="s">
        <v>5</v>
      </c>
      <c r="I3465" s="1" t="s">
        <v>5</v>
      </c>
      <c r="J3465" s="1" t="s">
        <v>5</v>
      </c>
      <c r="K3465" s="1" t="s">
        <v>5</v>
      </c>
      <c r="L3465" s="1" t="s">
        <v>5</v>
      </c>
    </row>
    <row r="3466" spans="1:12" x14ac:dyDescent="0.3">
      <c r="A3466" s="1" t="s">
        <v>12650</v>
      </c>
      <c r="B3466">
        <v>7.2593687347914752E+17</v>
      </c>
      <c r="C3466" s="1" t="s">
        <v>12651</v>
      </c>
      <c r="D3466" s="1" t="s">
        <v>12652</v>
      </c>
      <c r="E3466" s="1" t="s">
        <v>3318</v>
      </c>
      <c r="F3466" s="1" t="s">
        <v>5</v>
      </c>
      <c r="G3466" s="1" t="s">
        <v>5</v>
      </c>
      <c r="H3466" s="1" t="s">
        <v>51</v>
      </c>
      <c r="I3466" s="1" t="s">
        <v>5</v>
      </c>
      <c r="J3466" s="1" t="s">
        <v>5</v>
      </c>
      <c r="K3466" s="1" t="s">
        <v>5</v>
      </c>
      <c r="L3466" s="1" t="s">
        <v>5</v>
      </c>
    </row>
    <row r="3467" spans="1:12" x14ac:dyDescent="0.3">
      <c r="A3467" s="1" t="s">
        <v>12653</v>
      </c>
      <c r="B3467">
        <v>1693803998</v>
      </c>
      <c r="C3467" s="1" t="s">
        <v>4594</v>
      </c>
      <c r="D3467" s="1" t="s">
        <v>4595</v>
      </c>
      <c r="E3467" s="1" t="s">
        <v>12604</v>
      </c>
      <c r="F3467" s="1" t="s">
        <v>5</v>
      </c>
      <c r="G3467" s="1" t="s">
        <v>5</v>
      </c>
      <c r="H3467" s="1" t="s">
        <v>4597</v>
      </c>
      <c r="I3467" s="1" t="s">
        <v>5</v>
      </c>
      <c r="J3467" s="1" t="s">
        <v>5</v>
      </c>
      <c r="K3467" s="1" t="s">
        <v>5</v>
      </c>
      <c r="L3467" s="1" t="s">
        <v>5</v>
      </c>
    </row>
    <row r="3468" spans="1:12" x14ac:dyDescent="0.3">
      <c r="A3468" s="1" t="s">
        <v>12654</v>
      </c>
      <c r="B3468">
        <v>1693803998</v>
      </c>
      <c r="C3468" s="1" t="s">
        <v>4594</v>
      </c>
      <c r="D3468" s="1" t="s">
        <v>4595</v>
      </c>
      <c r="E3468" s="1" t="s">
        <v>12604</v>
      </c>
      <c r="F3468" s="1" t="s">
        <v>5</v>
      </c>
      <c r="G3468" s="1" t="s">
        <v>5</v>
      </c>
      <c r="H3468" s="1" t="s">
        <v>4597</v>
      </c>
      <c r="I3468" s="1" t="s">
        <v>5</v>
      </c>
      <c r="J3468" s="1" t="s">
        <v>5</v>
      </c>
      <c r="K3468" s="1" t="s">
        <v>5</v>
      </c>
      <c r="L3468" s="1" t="s">
        <v>5</v>
      </c>
    </row>
    <row r="3469" spans="1:12" x14ac:dyDescent="0.3">
      <c r="A3469" s="1" t="s">
        <v>12655</v>
      </c>
      <c r="B3469">
        <v>1693803998</v>
      </c>
      <c r="C3469" s="1" t="s">
        <v>4594</v>
      </c>
      <c r="D3469" s="1" t="s">
        <v>4595</v>
      </c>
      <c r="E3469" s="1" t="s">
        <v>12604</v>
      </c>
      <c r="F3469" s="1" t="s">
        <v>5</v>
      </c>
      <c r="G3469" s="1" t="s">
        <v>5</v>
      </c>
      <c r="H3469" s="1" t="s">
        <v>4597</v>
      </c>
      <c r="I3469" s="1" t="s">
        <v>5</v>
      </c>
      <c r="J3469" s="1" t="s">
        <v>5</v>
      </c>
      <c r="K3469" s="1" t="s">
        <v>5</v>
      </c>
      <c r="L3469" s="1" t="s">
        <v>5</v>
      </c>
    </row>
    <row r="3470" spans="1:12" x14ac:dyDescent="0.3">
      <c r="A3470" s="1" t="s">
        <v>12656</v>
      </c>
      <c r="B3470">
        <v>1.1800332433510072E+18</v>
      </c>
      <c r="C3470" s="1" t="s">
        <v>12657</v>
      </c>
      <c r="D3470" s="1" t="s">
        <v>12658</v>
      </c>
      <c r="E3470" s="1" t="s">
        <v>7289</v>
      </c>
      <c r="F3470" s="1" t="s">
        <v>5</v>
      </c>
      <c r="G3470" s="1" t="s">
        <v>5</v>
      </c>
      <c r="H3470" s="1" t="s">
        <v>5</v>
      </c>
      <c r="I3470" s="1" t="s">
        <v>5</v>
      </c>
      <c r="J3470" s="1" t="s">
        <v>5</v>
      </c>
      <c r="K3470" s="1" t="s">
        <v>5</v>
      </c>
      <c r="L3470" s="1" t="s">
        <v>5</v>
      </c>
    </row>
    <row r="3471" spans="1:12" x14ac:dyDescent="0.3">
      <c r="A3471" s="1" t="s">
        <v>12659</v>
      </c>
      <c r="B3471">
        <v>2177192363</v>
      </c>
      <c r="C3471" s="1" t="s">
        <v>12660</v>
      </c>
      <c r="D3471" s="1" t="s">
        <v>12661</v>
      </c>
      <c r="E3471" s="1" t="s">
        <v>7289</v>
      </c>
      <c r="F3471" s="1" t="s">
        <v>5</v>
      </c>
      <c r="G3471" s="1" t="s">
        <v>5</v>
      </c>
      <c r="H3471" s="1" t="s">
        <v>5</v>
      </c>
      <c r="I3471" s="1" t="s">
        <v>5</v>
      </c>
      <c r="J3471" s="1" t="s">
        <v>5</v>
      </c>
      <c r="K3471" s="1" t="s">
        <v>5</v>
      </c>
      <c r="L3471" s="1" t="s">
        <v>5</v>
      </c>
    </row>
    <row r="3472" spans="1:12" x14ac:dyDescent="0.3">
      <c r="A3472" s="1" t="s">
        <v>12662</v>
      </c>
      <c r="B3472">
        <v>1693803998</v>
      </c>
      <c r="C3472" s="1" t="s">
        <v>4594</v>
      </c>
      <c r="D3472" s="1" t="s">
        <v>4595</v>
      </c>
      <c r="E3472" s="1" t="s">
        <v>12604</v>
      </c>
      <c r="F3472" s="1" t="s">
        <v>5</v>
      </c>
      <c r="G3472" s="1" t="s">
        <v>5</v>
      </c>
      <c r="H3472" s="1" t="s">
        <v>4597</v>
      </c>
      <c r="I3472" s="1" t="s">
        <v>5</v>
      </c>
      <c r="J3472" s="1" t="s">
        <v>5</v>
      </c>
      <c r="K3472" s="1" t="s">
        <v>5</v>
      </c>
      <c r="L3472" s="1" t="s">
        <v>5</v>
      </c>
    </row>
    <row r="3473" spans="1:12" x14ac:dyDescent="0.3">
      <c r="A3473" s="1" t="s">
        <v>12663</v>
      </c>
      <c r="B3473">
        <v>123699005</v>
      </c>
      <c r="C3473" s="1" t="s">
        <v>12664</v>
      </c>
      <c r="D3473" s="1" t="s">
        <v>12665</v>
      </c>
      <c r="E3473" s="1" t="s">
        <v>12666</v>
      </c>
      <c r="F3473" s="1" t="s">
        <v>5</v>
      </c>
      <c r="G3473" s="1" t="s">
        <v>5</v>
      </c>
      <c r="H3473" s="1" t="s">
        <v>12667</v>
      </c>
      <c r="I3473" s="1" t="s">
        <v>5</v>
      </c>
      <c r="J3473" s="1" t="s">
        <v>5</v>
      </c>
      <c r="K3473" s="1" t="s">
        <v>5</v>
      </c>
      <c r="L3473" s="1" t="s">
        <v>5</v>
      </c>
    </row>
    <row r="3474" spans="1:12" x14ac:dyDescent="0.3">
      <c r="A3474" s="1" t="s">
        <v>12668</v>
      </c>
      <c r="B3474">
        <v>2942066758</v>
      </c>
      <c r="C3474" s="1" t="s">
        <v>12669</v>
      </c>
      <c r="D3474" s="1" t="s">
        <v>12670</v>
      </c>
      <c r="E3474" s="1" t="s">
        <v>5584</v>
      </c>
      <c r="F3474" s="1" t="s">
        <v>5</v>
      </c>
      <c r="G3474" s="1" t="s">
        <v>5</v>
      </c>
      <c r="H3474" s="1" t="s">
        <v>12590</v>
      </c>
      <c r="I3474" s="1" t="s">
        <v>5</v>
      </c>
      <c r="J3474" s="1" t="s">
        <v>5</v>
      </c>
      <c r="K3474" s="1" t="s">
        <v>5</v>
      </c>
      <c r="L3474" s="1" t="s">
        <v>5</v>
      </c>
    </row>
    <row r="3475" spans="1:12" x14ac:dyDescent="0.3">
      <c r="A3475" s="1" t="s">
        <v>12671</v>
      </c>
      <c r="B3475">
        <v>149585330</v>
      </c>
      <c r="C3475" s="1" t="s">
        <v>12672</v>
      </c>
      <c r="D3475" s="1" t="s">
        <v>12673</v>
      </c>
      <c r="E3475" s="1" t="s">
        <v>12674</v>
      </c>
      <c r="F3475" s="1" t="s">
        <v>5</v>
      </c>
      <c r="G3475" s="1" t="s">
        <v>5</v>
      </c>
      <c r="H3475" s="1" t="s">
        <v>12675</v>
      </c>
      <c r="I3475" s="1" t="s">
        <v>5</v>
      </c>
      <c r="J3475" s="1" t="s">
        <v>5</v>
      </c>
      <c r="K3475" s="1" t="s">
        <v>5</v>
      </c>
      <c r="L3475" s="1" t="s">
        <v>5</v>
      </c>
    </row>
    <row r="3476" spans="1:12" x14ac:dyDescent="0.3">
      <c r="A3476" s="1" t="s">
        <v>12676</v>
      </c>
      <c r="B3476">
        <v>21405294</v>
      </c>
      <c r="C3476" s="1" t="s">
        <v>12677</v>
      </c>
      <c r="D3476" s="1" t="s">
        <v>12678</v>
      </c>
      <c r="E3476" s="1" t="s">
        <v>11789</v>
      </c>
      <c r="F3476" s="1" t="s">
        <v>5</v>
      </c>
      <c r="G3476" s="1" t="s">
        <v>5</v>
      </c>
      <c r="H3476" s="1" t="s">
        <v>5</v>
      </c>
      <c r="I3476" s="1" t="s">
        <v>5</v>
      </c>
      <c r="J3476" s="1" t="s">
        <v>5</v>
      </c>
      <c r="K3476" s="1" t="s">
        <v>5</v>
      </c>
      <c r="L3476" s="1" t="s">
        <v>5</v>
      </c>
    </row>
    <row r="3477" spans="1:12" x14ac:dyDescent="0.3">
      <c r="A3477" s="1" t="s">
        <v>12679</v>
      </c>
      <c r="B3477">
        <v>2206465417</v>
      </c>
      <c r="C3477" s="1" t="s">
        <v>2742</v>
      </c>
      <c r="D3477" s="1" t="s">
        <v>2743</v>
      </c>
      <c r="E3477" s="1" t="s">
        <v>7613</v>
      </c>
      <c r="F3477" s="1" t="s">
        <v>5</v>
      </c>
      <c r="G3477" s="1" t="s">
        <v>5</v>
      </c>
      <c r="H3477" s="1" t="s">
        <v>2745</v>
      </c>
      <c r="I3477" s="1" t="s">
        <v>5</v>
      </c>
      <c r="J3477" s="1" t="s">
        <v>5</v>
      </c>
      <c r="K3477" s="1" t="s">
        <v>5</v>
      </c>
      <c r="L3477" s="1" t="s">
        <v>5</v>
      </c>
    </row>
    <row r="3478" spans="1:12" x14ac:dyDescent="0.3">
      <c r="A3478" s="1" t="s">
        <v>12679</v>
      </c>
      <c r="B3478">
        <v>1.2170749782581371E+18</v>
      </c>
      <c r="C3478" s="1" t="s">
        <v>12680</v>
      </c>
      <c r="D3478" s="1" t="s">
        <v>12681</v>
      </c>
      <c r="E3478" s="1" t="s">
        <v>12682</v>
      </c>
      <c r="F3478" s="1" t="s">
        <v>5</v>
      </c>
      <c r="G3478" s="1" t="s">
        <v>5</v>
      </c>
      <c r="H3478" s="1" t="s">
        <v>21</v>
      </c>
      <c r="I3478" s="1" t="s">
        <v>5</v>
      </c>
      <c r="J3478" s="1" t="s">
        <v>5</v>
      </c>
      <c r="K3478" s="1" t="s">
        <v>5</v>
      </c>
      <c r="L3478" s="1" t="s">
        <v>5</v>
      </c>
    </row>
    <row r="3479" spans="1:12" x14ac:dyDescent="0.3">
      <c r="A3479" s="1" t="s">
        <v>12683</v>
      </c>
      <c r="B3479">
        <v>143476735</v>
      </c>
      <c r="C3479" s="1" t="s">
        <v>12684</v>
      </c>
      <c r="D3479" s="1" t="s">
        <v>12685</v>
      </c>
      <c r="E3479" s="1" t="s">
        <v>12686</v>
      </c>
      <c r="F3479" s="1" t="s">
        <v>5</v>
      </c>
      <c r="G3479" s="1" t="s">
        <v>5</v>
      </c>
      <c r="H3479" s="1" t="s">
        <v>12687</v>
      </c>
      <c r="I3479" s="1" t="s">
        <v>5</v>
      </c>
      <c r="J3479" s="1" t="s">
        <v>5</v>
      </c>
      <c r="K3479" s="1" t="s">
        <v>5</v>
      </c>
      <c r="L3479" s="1" t="s">
        <v>5</v>
      </c>
    </row>
    <row r="3480" spans="1:12" x14ac:dyDescent="0.3">
      <c r="A3480" s="1" t="s">
        <v>12688</v>
      </c>
      <c r="B3480">
        <v>946333908</v>
      </c>
      <c r="C3480" s="1" t="s">
        <v>12689</v>
      </c>
      <c r="D3480" s="1" t="s">
        <v>12690</v>
      </c>
      <c r="E3480" s="1" t="s">
        <v>12691</v>
      </c>
      <c r="F3480" s="1" t="s">
        <v>5</v>
      </c>
      <c r="G3480" s="1" t="s">
        <v>5</v>
      </c>
      <c r="H3480" s="1" t="s">
        <v>759</v>
      </c>
      <c r="I3480" s="1" t="s">
        <v>5</v>
      </c>
      <c r="J3480" s="1" t="s">
        <v>5</v>
      </c>
      <c r="K3480" s="1" t="s">
        <v>5</v>
      </c>
      <c r="L3480" s="1" t="s">
        <v>5</v>
      </c>
    </row>
    <row r="3481" spans="1:12" x14ac:dyDescent="0.3">
      <c r="A3481" s="1" t="s">
        <v>12692</v>
      </c>
      <c r="B3481">
        <v>1.1522252885096735E+18</v>
      </c>
      <c r="C3481" s="1" t="s">
        <v>997</v>
      </c>
      <c r="D3481" s="1" t="s">
        <v>998</v>
      </c>
      <c r="E3481" s="1" t="s">
        <v>12693</v>
      </c>
      <c r="F3481" s="1" t="s">
        <v>5</v>
      </c>
      <c r="G3481" s="1" t="s">
        <v>5</v>
      </c>
      <c r="H3481" s="1" t="s">
        <v>5</v>
      </c>
      <c r="I3481" s="1" t="s">
        <v>5</v>
      </c>
      <c r="J3481" s="1" t="s">
        <v>5</v>
      </c>
      <c r="K3481" s="1" t="s">
        <v>5</v>
      </c>
      <c r="L3481" s="1" t="s">
        <v>5</v>
      </c>
    </row>
    <row r="3482" spans="1:12" x14ac:dyDescent="0.3">
      <c r="A3482" s="1" t="s">
        <v>12694</v>
      </c>
      <c r="B3482">
        <v>1.1871142330975437E+18</v>
      </c>
      <c r="C3482" s="1" t="s">
        <v>12695</v>
      </c>
      <c r="D3482" s="1" t="s">
        <v>12696</v>
      </c>
      <c r="E3482" s="1" t="s">
        <v>12697</v>
      </c>
      <c r="F3482" s="1" t="s">
        <v>5</v>
      </c>
      <c r="G3482" s="1" t="s">
        <v>5</v>
      </c>
      <c r="H3482" s="1" t="s">
        <v>5</v>
      </c>
      <c r="I3482" s="1" t="s">
        <v>5</v>
      </c>
      <c r="J3482" s="1" t="s">
        <v>5</v>
      </c>
      <c r="K3482" s="1" t="s">
        <v>5</v>
      </c>
      <c r="L3482" s="1" t="s">
        <v>5</v>
      </c>
    </row>
    <row r="3483" spans="1:12" x14ac:dyDescent="0.3">
      <c r="A3483" s="1" t="s">
        <v>12698</v>
      </c>
      <c r="B3483">
        <v>1313318791</v>
      </c>
      <c r="C3483" s="1" t="s">
        <v>12699</v>
      </c>
      <c r="D3483" s="1" t="s">
        <v>12700</v>
      </c>
      <c r="E3483" s="1" t="s">
        <v>674</v>
      </c>
      <c r="F3483" s="1" t="s">
        <v>5</v>
      </c>
      <c r="G3483" s="1" t="s">
        <v>5</v>
      </c>
      <c r="H3483" s="1" t="s">
        <v>3550</v>
      </c>
      <c r="I3483" s="1" t="s">
        <v>5</v>
      </c>
      <c r="J3483" s="1" t="s">
        <v>5</v>
      </c>
      <c r="K3483" s="1" t="s">
        <v>5</v>
      </c>
      <c r="L3483" s="1" t="s">
        <v>5</v>
      </c>
    </row>
    <row r="3484" spans="1:12" x14ac:dyDescent="0.3">
      <c r="A3484" s="1" t="s">
        <v>12698</v>
      </c>
      <c r="B3484">
        <v>537415674</v>
      </c>
      <c r="C3484" s="1" t="s">
        <v>12701</v>
      </c>
      <c r="D3484" s="1" t="s">
        <v>12702</v>
      </c>
      <c r="E3484" s="1" t="s">
        <v>10383</v>
      </c>
      <c r="F3484" s="1" t="s">
        <v>5</v>
      </c>
      <c r="G3484" s="1" t="s">
        <v>5</v>
      </c>
      <c r="H3484" s="1" t="s">
        <v>12703</v>
      </c>
      <c r="I3484" s="1" t="s">
        <v>5</v>
      </c>
      <c r="J3484" s="1" t="s">
        <v>5</v>
      </c>
      <c r="K3484" s="1" t="s">
        <v>5</v>
      </c>
      <c r="L3484" s="1" t="s">
        <v>5</v>
      </c>
    </row>
    <row r="3485" spans="1:12" x14ac:dyDescent="0.3">
      <c r="A3485" s="1" t="s">
        <v>12704</v>
      </c>
      <c r="B3485">
        <v>21510888</v>
      </c>
      <c r="C3485" s="1" t="s">
        <v>12705</v>
      </c>
      <c r="D3485" s="1" t="s">
        <v>12706</v>
      </c>
      <c r="E3485" s="1" t="s">
        <v>12707</v>
      </c>
      <c r="F3485" s="1" t="s">
        <v>5</v>
      </c>
      <c r="G3485" s="1" t="s">
        <v>5</v>
      </c>
      <c r="H3485" s="1" t="s">
        <v>107</v>
      </c>
      <c r="I3485" s="1" t="s">
        <v>5</v>
      </c>
      <c r="J3485" s="1" t="s">
        <v>5</v>
      </c>
      <c r="K3485" s="1" t="s">
        <v>5</v>
      </c>
      <c r="L3485" s="1" t="s">
        <v>5</v>
      </c>
    </row>
    <row r="3486" spans="1:12" x14ac:dyDescent="0.3">
      <c r="A3486" s="1" t="s">
        <v>12708</v>
      </c>
      <c r="B3486">
        <v>234819539</v>
      </c>
      <c r="C3486" s="1" t="s">
        <v>12709</v>
      </c>
      <c r="D3486" s="1" t="s">
        <v>12710</v>
      </c>
      <c r="E3486" s="1" t="s">
        <v>3318</v>
      </c>
      <c r="F3486" s="1" t="s">
        <v>5</v>
      </c>
      <c r="G3486" s="1" t="s">
        <v>5</v>
      </c>
      <c r="H3486" s="1" t="s">
        <v>58</v>
      </c>
      <c r="I3486" s="1" t="s">
        <v>5</v>
      </c>
      <c r="J3486" s="1" t="s">
        <v>5</v>
      </c>
      <c r="K3486" s="1" t="s">
        <v>5</v>
      </c>
      <c r="L3486" s="1" t="s">
        <v>5</v>
      </c>
    </row>
    <row r="3487" spans="1:12" x14ac:dyDescent="0.3">
      <c r="A3487" s="1" t="s">
        <v>12708</v>
      </c>
      <c r="B3487">
        <v>1.0945814475901379E+18</v>
      </c>
      <c r="C3487" s="1" t="s">
        <v>12711</v>
      </c>
      <c r="D3487" s="1" t="s">
        <v>12712</v>
      </c>
      <c r="E3487" s="1" t="s">
        <v>7289</v>
      </c>
      <c r="F3487" s="1" t="s">
        <v>5</v>
      </c>
      <c r="G3487" s="1" t="s">
        <v>5</v>
      </c>
      <c r="H3487" s="1" t="s">
        <v>5</v>
      </c>
      <c r="I3487" s="1" t="s">
        <v>5</v>
      </c>
      <c r="J3487" s="1" t="s">
        <v>5</v>
      </c>
      <c r="K3487" s="1" t="s">
        <v>5</v>
      </c>
      <c r="L3487" s="1" t="s">
        <v>5</v>
      </c>
    </row>
    <row r="3488" spans="1:12" x14ac:dyDescent="0.3">
      <c r="A3488" s="1" t="s">
        <v>12713</v>
      </c>
      <c r="B3488">
        <v>9.0332838485549466E+17</v>
      </c>
      <c r="C3488" s="1" t="s">
        <v>12714</v>
      </c>
      <c r="D3488" s="1" t="s">
        <v>12715</v>
      </c>
      <c r="E3488" s="1" t="s">
        <v>11545</v>
      </c>
      <c r="F3488" s="1" t="s">
        <v>5</v>
      </c>
      <c r="G3488" s="1" t="s">
        <v>5</v>
      </c>
      <c r="H3488" s="1" t="s">
        <v>1634</v>
      </c>
      <c r="I3488" s="1" t="s">
        <v>5</v>
      </c>
      <c r="J3488" s="1" t="s">
        <v>5</v>
      </c>
      <c r="K3488" s="1" t="s">
        <v>5</v>
      </c>
      <c r="L3488" s="1" t="s">
        <v>5</v>
      </c>
    </row>
    <row r="3489" spans="1:12" x14ac:dyDescent="0.3">
      <c r="A3489" s="1" t="s">
        <v>12716</v>
      </c>
      <c r="B3489">
        <v>1142780479</v>
      </c>
      <c r="C3489" s="1" t="s">
        <v>12717</v>
      </c>
      <c r="D3489" s="1" t="s">
        <v>12718</v>
      </c>
      <c r="E3489" s="1" t="s">
        <v>12526</v>
      </c>
      <c r="F3489" s="1" t="s">
        <v>5</v>
      </c>
      <c r="G3489" s="1" t="s">
        <v>5</v>
      </c>
      <c r="H3489" s="1" t="s">
        <v>5</v>
      </c>
      <c r="I3489" s="1" t="s">
        <v>5</v>
      </c>
      <c r="J3489" s="1" t="s">
        <v>5</v>
      </c>
      <c r="K3489" s="1" t="s">
        <v>5</v>
      </c>
      <c r="L3489" s="1" t="s">
        <v>5</v>
      </c>
    </row>
    <row r="3490" spans="1:12" x14ac:dyDescent="0.3">
      <c r="A3490" s="1" t="s">
        <v>12719</v>
      </c>
      <c r="B3490">
        <v>26767675</v>
      </c>
      <c r="C3490" s="1" t="s">
        <v>12720</v>
      </c>
      <c r="D3490" s="1" t="s">
        <v>12721</v>
      </c>
      <c r="E3490" s="1" t="s">
        <v>12722</v>
      </c>
      <c r="F3490" s="1" t="s">
        <v>5</v>
      </c>
      <c r="G3490" s="1" t="s">
        <v>5</v>
      </c>
      <c r="H3490" s="1" t="s">
        <v>12723</v>
      </c>
      <c r="I3490" s="1" t="s">
        <v>5</v>
      </c>
      <c r="J3490" s="1" t="s">
        <v>5</v>
      </c>
      <c r="K3490" s="1" t="s">
        <v>5</v>
      </c>
      <c r="L3490" s="1" t="s">
        <v>5</v>
      </c>
    </row>
    <row r="3491" spans="1:12" x14ac:dyDescent="0.3">
      <c r="A3491" s="1" t="s">
        <v>12724</v>
      </c>
      <c r="B3491">
        <v>57293601</v>
      </c>
      <c r="C3491" s="1" t="s">
        <v>12725</v>
      </c>
      <c r="D3491" s="1" t="s">
        <v>12726</v>
      </c>
      <c r="E3491" s="1" t="s">
        <v>12727</v>
      </c>
      <c r="F3491" s="1" t="s">
        <v>5</v>
      </c>
      <c r="G3491" s="1" t="s">
        <v>5</v>
      </c>
      <c r="H3491" s="1" t="s">
        <v>12728</v>
      </c>
      <c r="I3491" s="1" t="s">
        <v>5</v>
      </c>
      <c r="J3491" s="1" t="s">
        <v>5</v>
      </c>
      <c r="K3491" s="1" t="s">
        <v>5</v>
      </c>
      <c r="L3491" s="1" t="s">
        <v>5</v>
      </c>
    </row>
    <row r="3492" spans="1:12" x14ac:dyDescent="0.3">
      <c r="A3492" s="1" t="s">
        <v>12724</v>
      </c>
      <c r="B3492">
        <v>80626778</v>
      </c>
      <c r="C3492" s="1" t="s">
        <v>12729</v>
      </c>
      <c r="D3492" s="1" t="s">
        <v>12730</v>
      </c>
      <c r="E3492" s="1" t="s">
        <v>12731</v>
      </c>
      <c r="F3492" s="1" t="s">
        <v>5</v>
      </c>
      <c r="G3492" s="1" t="s">
        <v>5</v>
      </c>
      <c r="H3492" s="1" t="s">
        <v>12732</v>
      </c>
      <c r="I3492" s="1" t="s">
        <v>5</v>
      </c>
      <c r="J3492" s="1" t="s">
        <v>5</v>
      </c>
      <c r="K3492" s="1" t="s">
        <v>5</v>
      </c>
      <c r="L3492" s="1" t="s">
        <v>5</v>
      </c>
    </row>
    <row r="3493" spans="1:12" x14ac:dyDescent="0.3">
      <c r="A3493" s="1" t="s">
        <v>12733</v>
      </c>
      <c r="B3493">
        <v>169140026</v>
      </c>
      <c r="C3493" s="1" t="s">
        <v>12734</v>
      </c>
      <c r="D3493" s="1" t="s">
        <v>12735</v>
      </c>
      <c r="E3493" s="1" t="s">
        <v>12736</v>
      </c>
      <c r="F3493" s="1" t="s">
        <v>5</v>
      </c>
      <c r="G3493" s="1" t="s">
        <v>5</v>
      </c>
      <c r="H3493" s="1" t="s">
        <v>8</v>
      </c>
      <c r="I3493" s="1" t="s">
        <v>5</v>
      </c>
      <c r="J3493" s="1" t="s">
        <v>5</v>
      </c>
      <c r="K3493" s="1" t="s">
        <v>5</v>
      </c>
      <c r="L3493" s="1" t="s">
        <v>5</v>
      </c>
    </row>
    <row r="3494" spans="1:12" x14ac:dyDescent="0.3">
      <c r="A3494" s="1" t="s">
        <v>12737</v>
      </c>
      <c r="B3494">
        <v>1.1487047313989222E+18</v>
      </c>
      <c r="C3494" s="1" t="s">
        <v>12195</v>
      </c>
      <c r="D3494" s="1" t="s">
        <v>12738</v>
      </c>
      <c r="E3494" s="1" t="s">
        <v>12739</v>
      </c>
      <c r="F3494" s="1" t="s">
        <v>5</v>
      </c>
      <c r="G3494" s="1" t="s">
        <v>5</v>
      </c>
      <c r="H3494" s="1" t="s">
        <v>50</v>
      </c>
      <c r="I3494" s="1" t="s">
        <v>5</v>
      </c>
      <c r="J3494" s="1" t="s">
        <v>5</v>
      </c>
      <c r="K3494" s="1" t="s">
        <v>5</v>
      </c>
      <c r="L3494" s="1" t="s">
        <v>5</v>
      </c>
    </row>
    <row r="3495" spans="1:12" x14ac:dyDescent="0.3">
      <c r="A3495" s="1" t="s">
        <v>12737</v>
      </c>
      <c r="B3495">
        <v>123699005</v>
      </c>
      <c r="C3495" s="1" t="s">
        <v>12664</v>
      </c>
      <c r="D3495" s="1" t="s">
        <v>12665</v>
      </c>
      <c r="E3495" s="1" t="s">
        <v>8412</v>
      </c>
      <c r="F3495" s="1" t="s">
        <v>5</v>
      </c>
      <c r="G3495" s="1" t="s">
        <v>5</v>
      </c>
      <c r="H3495" s="1" t="s">
        <v>12667</v>
      </c>
      <c r="I3495" s="1" t="s">
        <v>5</v>
      </c>
      <c r="J3495" s="1" t="s">
        <v>5</v>
      </c>
      <c r="K3495" s="1" t="s">
        <v>5</v>
      </c>
      <c r="L3495" s="1" t="s">
        <v>5</v>
      </c>
    </row>
    <row r="3496" spans="1:12" x14ac:dyDescent="0.3">
      <c r="A3496" s="1" t="s">
        <v>12740</v>
      </c>
      <c r="B3496">
        <v>139016440</v>
      </c>
      <c r="C3496" s="1" t="s">
        <v>12741</v>
      </c>
      <c r="D3496" s="1" t="s">
        <v>12742</v>
      </c>
      <c r="E3496" s="1" t="s">
        <v>594</v>
      </c>
      <c r="F3496" s="1" t="s">
        <v>5</v>
      </c>
      <c r="G3496" s="1" t="s">
        <v>5</v>
      </c>
      <c r="H3496" s="1" t="s">
        <v>12743</v>
      </c>
      <c r="I3496" s="1" t="s">
        <v>5</v>
      </c>
      <c r="J3496" s="1" t="s">
        <v>5</v>
      </c>
      <c r="K3496" s="1" t="s">
        <v>5</v>
      </c>
      <c r="L3496" s="1" t="s">
        <v>5</v>
      </c>
    </row>
    <row r="3497" spans="1:12" x14ac:dyDescent="0.3">
      <c r="A3497" s="1" t="s">
        <v>12744</v>
      </c>
      <c r="B3497">
        <v>992395160</v>
      </c>
      <c r="C3497" s="1" t="s">
        <v>52</v>
      </c>
      <c r="D3497" s="1" t="s">
        <v>53</v>
      </c>
      <c r="E3497" s="1" t="s">
        <v>12745</v>
      </c>
      <c r="F3497" s="1" t="s">
        <v>5</v>
      </c>
      <c r="G3497" s="1" t="s">
        <v>5</v>
      </c>
      <c r="H3497" s="1" t="s">
        <v>54</v>
      </c>
      <c r="I3497" s="1" t="s">
        <v>5</v>
      </c>
      <c r="J3497" s="1" t="s">
        <v>5</v>
      </c>
      <c r="K3497" s="1" t="s">
        <v>5</v>
      </c>
      <c r="L3497" s="1" t="s">
        <v>5</v>
      </c>
    </row>
    <row r="3498" spans="1:12" x14ac:dyDescent="0.3">
      <c r="A3498" s="1" t="s">
        <v>12746</v>
      </c>
      <c r="B3498">
        <v>1.1016523090530058E+18</v>
      </c>
      <c r="C3498" s="1" t="s">
        <v>12747</v>
      </c>
      <c r="D3498" s="1" t="s">
        <v>12748</v>
      </c>
      <c r="E3498" s="1" t="s">
        <v>12749</v>
      </c>
      <c r="F3498" s="1" t="s">
        <v>5</v>
      </c>
      <c r="G3498" s="1" t="s">
        <v>5</v>
      </c>
      <c r="H3498" s="1" t="s">
        <v>12750</v>
      </c>
      <c r="I3498" s="1" t="s">
        <v>5</v>
      </c>
      <c r="J3498" s="1" t="s">
        <v>5</v>
      </c>
      <c r="K3498" s="1" t="s">
        <v>5</v>
      </c>
      <c r="L3498" s="1" t="s">
        <v>5</v>
      </c>
    </row>
    <row r="3499" spans="1:12" x14ac:dyDescent="0.3">
      <c r="A3499" s="1" t="s">
        <v>12751</v>
      </c>
      <c r="B3499">
        <v>21993294</v>
      </c>
      <c r="C3499" s="1" t="s">
        <v>12752</v>
      </c>
      <c r="D3499" s="1" t="s">
        <v>12752</v>
      </c>
      <c r="E3499" s="1" t="s">
        <v>9759</v>
      </c>
      <c r="F3499" s="1" t="s">
        <v>5</v>
      </c>
      <c r="G3499" s="1" t="s">
        <v>5</v>
      </c>
      <c r="H3499" s="1" t="s">
        <v>191</v>
      </c>
      <c r="I3499" s="1" t="s">
        <v>5</v>
      </c>
      <c r="J3499" s="1" t="s">
        <v>5</v>
      </c>
      <c r="K3499" s="1" t="s">
        <v>5</v>
      </c>
      <c r="L3499" s="1" t="s">
        <v>5</v>
      </c>
    </row>
    <row r="3500" spans="1:12" x14ac:dyDescent="0.3">
      <c r="A3500" s="1" t="s">
        <v>12753</v>
      </c>
      <c r="B3500">
        <v>123699005</v>
      </c>
      <c r="C3500" s="1" t="s">
        <v>12664</v>
      </c>
      <c r="D3500" s="1" t="s">
        <v>12665</v>
      </c>
      <c r="E3500" s="1" t="s">
        <v>8192</v>
      </c>
      <c r="F3500" s="1" t="s">
        <v>5</v>
      </c>
      <c r="G3500" s="1" t="s">
        <v>5</v>
      </c>
      <c r="H3500" s="1" t="s">
        <v>12667</v>
      </c>
      <c r="I3500" s="1" t="s">
        <v>5</v>
      </c>
      <c r="J3500" s="1" t="s">
        <v>5</v>
      </c>
      <c r="K3500" s="1" t="s">
        <v>5</v>
      </c>
      <c r="L3500" s="1" t="s">
        <v>5</v>
      </c>
    </row>
    <row r="3501" spans="1:12" x14ac:dyDescent="0.3">
      <c r="A3501" s="1" t="s">
        <v>12754</v>
      </c>
      <c r="B3501">
        <v>32171776</v>
      </c>
      <c r="C3501" s="1" t="s">
        <v>12208</v>
      </c>
      <c r="D3501" s="1" t="s">
        <v>12209</v>
      </c>
      <c r="E3501" s="1" t="s">
        <v>12755</v>
      </c>
      <c r="F3501" s="1" t="s">
        <v>5</v>
      </c>
      <c r="G3501" s="1" t="s">
        <v>5</v>
      </c>
      <c r="H3501" s="1" t="s">
        <v>11857</v>
      </c>
      <c r="I3501" s="1" t="s">
        <v>5</v>
      </c>
      <c r="J3501" s="1" t="s">
        <v>5</v>
      </c>
      <c r="K3501" s="1" t="s">
        <v>5</v>
      </c>
      <c r="L3501" s="1" t="s">
        <v>5</v>
      </c>
    </row>
    <row r="3502" spans="1:12" x14ac:dyDescent="0.3">
      <c r="A3502" s="1" t="s">
        <v>12756</v>
      </c>
      <c r="B3502">
        <v>21772748</v>
      </c>
      <c r="C3502" s="1" t="s">
        <v>12757</v>
      </c>
      <c r="D3502" s="1" t="s">
        <v>12758</v>
      </c>
      <c r="E3502" s="1" t="s">
        <v>12759</v>
      </c>
      <c r="F3502" s="1" t="s">
        <v>5</v>
      </c>
      <c r="G3502" s="1" t="s">
        <v>5</v>
      </c>
      <c r="H3502" s="1" t="s">
        <v>1820</v>
      </c>
      <c r="I3502" s="1" t="s">
        <v>5</v>
      </c>
      <c r="J3502" s="1" t="s">
        <v>5</v>
      </c>
      <c r="K3502" s="1" t="s">
        <v>5</v>
      </c>
      <c r="L3502" s="1" t="s">
        <v>5</v>
      </c>
    </row>
    <row r="3503" spans="1:12" x14ac:dyDescent="0.3">
      <c r="A3503" s="1" t="s">
        <v>12760</v>
      </c>
      <c r="B3503">
        <v>1.0840805763641958E+18</v>
      </c>
      <c r="C3503" s="1" t="s">
        <v>12761</v>
      </c>
      <c r="D3503" s="1" t="s">
        <v>12762</v>
      </c>
      <c r="E3503" s="1" t="s">
        <v>12158</v>
      </c>
      <c r="F3503" s="1" t="s">
        <v>5</v>
      </c>
      <c r="G3503" s="1" t="s">
        <v>5</v>
      </c>
      <c r="H3503" s="1" t="s">
        <v>41</v>
      </c>
      <c r="I3503" s="1" t="s">
        <v>5</v>
      </c>
      <c r="J3503" s="1" t="s">
        <v>5</v>
      </c>
      <c r="K3503" s="1" t="s">
        <v>5</v>
      </c>
      <c r="L3503" s="1" t="s">
        <v>5</v>
      </c>
    </row>
    <row r="3504" spans="1:12" x14ac:dyDescent="0.3">
      <c r="A3504" s="1" t="s">
        <v>12763</v>
      </c>
      <c r="B3504">
        <v>1321871696</v>
      </c>
      <c r="C3504" s="1" t="s">
        <v>12764</v>
      </c>
      <c r="D3504" s="1" t="s">
        <v>12765</v>
      </c>
      <c r="E3504" s="1" t="s">
        <v>48</v>
      </c>
      <c r="F3504" s="1" t="s">
        <v>5</v>
      </c>
      <c r="G3504" s="1" t="s">
        <v>5</v>
      </c>
      <c r="H3504" s="1" t="s">
        <v>1552</v>
      </c>
      <c r="I3504" s="1" t="s">
        <v>5</v>
      </c>
      <c r="J3504" s="1" t="s">
        <v>5</v>
      </c>
      <c r="K3504" s="1" t="s">
        <v>5</v>
      </c>
      <c r="L3504" s="1" t="s">
        <v>5</v>
      </c>
    </row>
    <row r="3505" spans="1:12" x14ac:dyDescent="0.3">
      <c r="A3505" s="1" t="s">
        <v>12766</v>
      </c>
      <c r="B3505">
        <v>9.500262889238569E+17</v>
      </c>
      <c r="C3505" s="1" t="s">
        <v>7896</v>
      </c>
      <c r="D3505" s="1" t="s">
        <v>7897</v>
      </c>
      <c r="E3505" s="1" t="s">
        <v>12767</v>
      </c>
      <c r="F3505" s="1" t="s">
        <v>5</v>
      </c>
      <c r="G3505" s="1" t="s">
        <v>5</v>
      </c>
      <c r="H3505" s="1" t="s">
        <v>179</v>
      </c>
      <c r="I3505" s="1" t="s">
        <v>5</v>
      </c>
      <c r="J3505" s="1" t="s">
        <v>5</v>
      </c>
      <c r="K3505" s="1" t="s">
        <v>5</v>
      </c>
      <c r="L3505" s="1" t="s">
        <v>5</v>
      </c>
    </row>
    <row r="3506" spans="1:12" x14ac:dyDescent="0.3">
      <c r="A3506" s="1" t="s">
        <v>12768</v>
      </c>
      <c r="B3506">
        <v>9.2122043048831795E+17</v>
      </c>
      <c r="C3506" s="1" t="s">
        <v>11322</v>
      </c>
      <c r="D3506" s="1" t="s">
        <v>11323</v>
      </c>
      <c r="E3506" s="1" t="s">
        <v>12769</v>
      </c>
      <c r="F3506" s="1" t="s">
        <v>5</v>
      </c>
      <c r="G3506" s="1" t="s">
        <v>5</v>
      </c>
      <c r="H3506" s="1" t="s">
        <v>12770</v>
      </c>
      <c r="I3506" s="1" t="s">
        <v>5</v>
      </c>
      <c r="J3506" s="1" t="s">
        <v>5</v>
      </c>
      <c r="K3506" s="1" t="s">
        <v>5</v>
      </c>
      <c r="L3506" s="1" t="s">
        <v>5</v>
      </c>
    </row>
    <row r="3507" spans="1:12" x14ac:dyDescent="0.3">
      <c r="A3507" s="1" t="s">
        <v>12771</v>
      </c>
      <c r="B3507">
        <v>9.9246234756965171E+17</v>
      </c>
      <c r="C3507" s="1" t="s">
        <v>12772</v>
      </c>
      <c r="D3507" s="1" t="s">
        <v>12773</v>
      </c>
      <c r="E3507" s="1" t="s">
        <v>12774</v>
      </c>
      <c r="F3507" s="1" t="s">
        <v>5</v>
      </c>
      <c r="G3507" s="1" t="s">
        <v>5</v>
      </c>
      <c r="H3507" s="1" t="s">
        <v>694</v>
      </c>
      <c r="I3507" s="1" t="s">
        <v>5</v>
      </c>
      <c r="J3507" s="1" t="s">
        <v>5</v>
      </c>
      <c r="K3507" s="1" t="s">
        <v>5</v>
      </c>
      <c r="L3507" s="1" t="s">
        <v>5</v>
      </c>
    </row>
    <row r="3508" spans="1:12" x14ac:dyDescent="0.3">
      <c r="A3508" s="1" t="s">
        <v>12775</v>
      </c>
      <c r="B3508">
        <v>415662501</v>
      </c>
      <c r="C3508" s="1" t="s">
        <v>12776</v>
      </c>
      <c r="D3508" s="1" t="s">
        <v>12777</v>
      </c>
      <c r="E3508" s="1" t="s">
        <v>12778</v>
      </c>
      <c r="F3508" s="1" t="s">
        <v>5</v>
      </c>
      <c r="G3508" s="1" t="s">
        <v>5</v>
      </c>
      <c r="H3508" s="1" t="s">
        <v>12779</v>
      </c>
      <c r="I3508" s="1" t="s">
        <v>5</v>
      </c>
      <c r="J3508" s="1" t="s">
        <v>5</v>
      </c>
      <c r="K3508" s="1" t="s">
        <v>5</v>
      </c>
      <c r="L3508" s="1" t="s">
        <v>5</v>
      </c>
    </row>
    <row r="3509" spans="1:12" x14ac:dyDescent="0.3">
      <c r="A3509" s="1" t="s">
        <v>12780</v>
      </c>
      <c r="B3509">
        <v>1.1522252885096735E+18</v>
      </c>
      <c r="C3509" s="1" t="s">
        <v>997</v>
      </c>
      <c r="D3509" s="1" t="s">
        <v>998</v>
      </c>
      <c r="E3509" s="1" t="s">
        <v>12781</v>
      </c>
      <c r="F3509" s="1" t="s">
        <v>5</v>
      </c>
      <c r="G3509" s="1" t="s">
        <v>5</v>
      </c>
      <c r="H3509" s="1" t="s">
        <v>5</v>
      </c>
      <c r="I3509" s="1" t="s">
        <v>5</v>
      </c>
      <c r="J3509" s="1" t="s">
        <v>5</v>
      </c>
      <c r="K3509" s="1" t="s">
        <v>5</v>
      </c>
      <c r="L3509" s="1" t="s">
        <v>5</v>
      </c>
    </row>
    <row r="3510" spans="1:12" x14ac:dyDescent="0.3">
      <c r="A3510" s="1" t="s">
        <v>12782</v>
      </c>
      <c r="B3510">
        <v>75697564</v>
      </c>
      <c r="C3510" s="1" t="s">
        <v>12783</v>
      </c>
      <c r="D3510" s="1" t="s">
        <v>12784</v>
      </c>
      <c r="E3510" s="1" t="s">
        <v>12158</v>
      </c>
      <c r="F3510" s="1" t="s">
        <v>5</v>
      </c>
      <c r="G3510" s="1" t="s">
        <v>5</v>
      </c>
      <c r="H3510" s="1" t="s">
        <v>114</v>
      </c>
      <c r="I3510" s="1" t="s">
        <v>5</v>
      </c>
      <c r="J3510" s="1" t="s">
        <v>5</v>
      </c>
      <c r="K3510" s="1" t="s">
        <v>5</v>
      </c>
      <c r="L3510" s="1" t="s">
        <v>5</v>
      </c>
    </row>
    <row r="3511" spans="1:12" x14ac:dyDescent="0.3">
      <c r="A3511" s="1" t="s">
        <v>12785</v>
      </c>
      <c r="B3511">
        <v>2290361090</v>
      </c>
      <c r="C3511" s="1" t="s">
        <v>29</v>
      </c>
      <c r="D3511" s="1" t="s">
        <v>12786</v>
      </c>
      <c r="E3511" s="1" t="s">
        <v>12787</v>
      </c>
      <c r="F3511" s="1" t="s">
        <v>5</v>
      </c>
      <c r="G3511" s="1" t="s">
        <v>5</v>
      </c>
      <c r="H3511" s="1" t="s">
        <v>5</v>
      </c>
      <c r="I3511" s="1" t="s">
        <v>5</v>
      </c>
      <c r="J3511" s="1" t="s">
        <v>5</v>
      </c>
      <c r="K3511" s="1" t="s">
        <v>5</v>
      </c>
      <c r="L3511" s="1" t="s">
        <v>5</v>
      </c>
    </row>
    <row r="3512" spans="1:12" x14ac:dyDescent="0.3">
      <c r="A3512" s="1" t="s">
        <v>12788</v>
      </c>
      <c r="B3512">
        <v>3287425765</v>
      </c>
      <c r="C3512" s="1" t="s">
        <v>12789</v>
      </c>
      <c r="D3512" s="1" t="s">
        <v>12790</v>
      </c>
      <c r="E3512" s="1" t="s">
        <v>12791</v>
      </c>
      <c r="F3512" s="1" t="s">
        <v>5</v>
      </c>
      <c r="G3512" s="1" t="s">
        <v>5</v>
      </c>
      <c r="H3512" s="1" t="s">
        <v>12792</v>
      </c>
      <c r="I3512" s="1" t="s">
        <v>5</v>
      </c>
      <c r="J3512" s="1" t="s">
        <v>5</v>
      </c>
      <c r="K3512" s="1" t="s">
        <v>5</v>
      </c>
      <c r="L3512" s="1" t="s">
        <v>5</v>
      </c>
    </row>
    <row r="3513" spans="1:12" x14ac:dyDescent="0.3">
      <c r="A3513" s="1" t="s">
        <v>12793</v>
      </c>
      <c r="B3513">
        <v>140883428</v>
      </c>
      <c r="C3513" s="1" t="s">
        <v>12165</v>
      </c>
      <c r="D3513" s="1" t="s">
        <v>12166</v>
      </c>
      <c r="E3513" s="1" t="s">
        <v>5799</v>
      </c>
      <c r="F3513" s="1" t="s">
        <v>5</v>
      </c>
      <c r="G3513" s="1" t="s">
        <v>5</v>
      </c>
      <c r="H3513" s="1" t="s">
        <v>12167</v>
      </c>
      <c r="I3513" s="1" t="s">
        <v>5</v>
      </c>
      <c r="J3513" s="1" t="s">
        <v>5</v>
      </c>
      <c r="K3513" s="1" t="s">
        <v>5</v>
      </c>
      <c r="L3513" s="1" t="s">
        <v>5</v>
      </c>
    </row>
    <row r="3514" spans="1:12" x14ac:dyDescent="0.3">
      <c r="A3514" s="1" t="s">
        <v>12794</v>
      </c>
      <c r="B3514">
        <v>123291629</v>
      </c>
      <c r="C3514" s="1" t="s">
        <v>12498</v>
      </c>
      <c r="D3514" s="1" t="s">
        <v>12499</v>
      </c>
      <c r="E3514" s="1" t="s">
        <v>12795</v>
      </c>
      <c r="F3514" s="1" t="s">
        <v>5</v>
      </c>
      <c r="G3514" s="1" t="s">
        <v>5</v>
      </c>
      <c r="H3514" s="1" t="s">
        <v>12501</v>
      </c>
      <c r="I3514" s="1" t="s">
        <v>5</v>
      </c>
      <c r="J3514" s="1" t="s">
        <v>5</v>
      </c>
      <c r="K3514" s="1" t="s">
        <v>5</v>
      </c>
      <c r="L3514" s="1" t="s">
        <v>5</v>
      </c>
    </row>
    <row r="3515" spans="1:12" x14ac:dyDescent="0.3">
      <c r="A3515" s="1" t="s">
        <v>12796</v>
      </c>
      <c r="B3515">
        <v>1.2166225992721654E+18</v>
      </c>
      <c r="C3515" s="1" t="s">
        <v>12797</v>
      </c>
      <c r="D3515" s="1" t="s">
        <v>12798</v>
      </c>
      <c r="E3515" s="1" t="s">
        <v>12799</v>
      </c>
      <c r="F3515" s="1" t="s">
        <v>5</v>
      </c>
      <c r="G3515" s="1" t="s">
        <v>5</v>
      </c>
      <c r="H3515" s="1" t="s">
        <v>5</v>
      </c>
      <c r="I3515" s="1" t="s">
        <v>5</v>
      </c>
      <c r="J3515" s="1" t="s">
        <v>5</v>
      </c>
      <c r="K3515" s="1" t="s">
        <v>5</v>
      </c>
      <c r="L3515" s="1" t="s">
        <v>5</v>
      </c>
    </row>
    <row r="3516" spans="1:12" x14ac:dyDescent="0.3">
      <c r="A3516" s="1" t="s">
        <v>12800</v>
      </c>
      <c r="B3516">
        <v>94253586</v>
      </c>
      <c r="C3516" s="1" t="s">
        <v>12801</v>
      </c>
      <c r="D3516" s="1" t="s">
        <v>12802</v>
      </c>
      <c r="E3516" s="1" t="s">
        <v>12803</v>
      </c>
      <c r="F3516" s="1" t="s">
        <v>5</v>
      </c>
      <c r="G3516" s="1" t="s">
        <v>5</v>
      </c>
      <c r="H3516" s="1" t="s">
        <v>12804</v>
      </c>
      <c r="I3516" s="1" t="s">
        <v>5</v>
      </c>
      <c r="J3516" s="1" t="s">
        <v>5</v>
      </c>
      <c r="K3516" s="1" t="s">
        <v>5</v>
      </c>
      <c r="L3516" s="1" t="s">
        <v>5</v>
      </c>
    </row>
    <row r="3517" spans="1:12" x14ac:dyDescent="0.3">
      <c r="A3517" s="1" t="s">
        <v>12805</v>
      </c>
      <c r="B3517">
        <v>1.0393895643374387E+18</v>
      </c>
      <c r="C3517" s="1" t="s">
        <v>12806</v>
      </c>
      <c r="D3517" s="1" t="s">
        <v>12807</v>
      </c>
      <c r="E3517" s="1" t="s">
        <v>12808</v>
      </c>
      <c r="F3517" s="1" t="s">
        <v>5</v>
      </c>
      <c r="G3517" s="1" t="s">
        <v>5</v>
      </c>
      <c r="H3517" s="1" t="s">
        <v>12809</v>
      </c>
      <c r="I3517" s="1" t="s">
        <v>5</v>
      </c>
      <c r="J3517" s="1" t="s">
        <v>5</v>
      </c>
      <c r="K3517" s="1" t="s">
        <v>5</v>
      </c>
      <c r="L3517" s="1" t="s">
        <v>5</v>
      </c>
    </row>
    <row r="3518" spans="1:12" x14ac:dyDescent="0.3">
      <c r="A3518" s="1" t="s">
        <v>12810</v>
      </c>
      <c r="B3518">
        <v>1.189597789388329E+18</v>
      </c>
      <c r="C3518" s="1" t="s">
        <v>12811</v>
      </c>
      <c r="D3518" s="1" t="s">
        <v>12812</v>
      </c>
      <c r="E3518" s="1" t="s">
        <v>12813</v>
      </c>
      <c r="F3518" s="1" t="s">
        <v>5</v>
      </c>
      <c r="G3518" s="1" t="s">
        <v>5</v>
      </c>
      <c r="H3518" s="1" t="s">
        <v>12814</v>
      </c>
      <c r="I3518" s="1" t="s">
        <v>5</v>
      </c>
      <c r="J3518" s="1" t="s">
        <v>5</v>
      </c>
      <c r="K3518" s="1" t="s">
        <v>5</v>
      </c>
      <c r="L3518" s="1" t="s">
        <v>5</v>
      </c>
    </row>
    <row r="3519" spans="1:12" x14ac:dyDescent="0.3">
      <c r="A3519" s="1" t="s">
        <v>12815</v>
      </c>
      <c r="B3519">
        <v>1.1689529667259433E+18</v>
      </c>
      <c r="C3519" s="1" t="s">
        <v>12816</v>
      </c>
      <c r="D3519" s="1" t="s">
        <v>12817</v>
      </c>
      <c r="E3519" s="1" t="s">
        <v>12818</v>
      </c>
      <c r="F3519" s="1" t="s">
        <v>5</v>
      </c>
      <c r="G3519" s="1" t="s">
        <v>5</v>
      </c>
      <c r="H3519" s="1" t="s">
        <v>5</v>
      </c>
      <c r="I3519" s="1" t="s">
        <v>5</v>
      </c>
      <c r="J3519" s="1" t="s">
        <v>5</v>
      </c>
      <c r="K3519" s="1" t="s">
        <v>5</v>
      </c>
      <c r="L3519" s="1" t="s">
        <v>5</v>
      </c>
    </row>
    <row r="3520" spans="1:12" x14ac:dyDescent="0.3">
      <c r="A3520" s="1" t="s">
        <v>12819</v>
      </c>
      <c r="B3520">
        <v>134169208</v>
      </c>
      <c r="C3520" s="1" t="s">
        <v>12820</v>
      </c>
      <c r="D3520" s="1" t="s">
        <v>12821</v>
      </c>
      <c r="E3520" s="1" t="s">
        <v>12822</v>
      </c>
      <c r="F3520" s="1" t="s">
        <v>5</v>
      </c>
      <c r="G3520" s="1" t="s">
        <v>5</v>
      </c>
      <c r="H3520" s="1" t="s">
        <v>12823</v>
      </c>
      <c r="I3520" s="1" t="s">
        <v>5</v>
      </c>
      <c r="J3520" s="1" t="s">
        <v>5</v>
      </c>
      <c r="K3520" s="1" t="s">
        <v>5</v>
      </c>
      <c r="L3520" s="1" t="s">
        <v>5</v>
      </c>
    </row>
    <row r="3521" spans="1:12" x14ac:dyDescent="0.3">
      <c r="A3521" s="1" t="s">
        <v>12824</v>
      </c>
      <c r="B3521">
        <v>1541530730</v>
      </c>
      <c r="C3521" s="1" t="s">
        <v>12825</v>
      </c>
      <c r="D3521" s="1" t="s">
        <v>12826</v>
      </c>
      <c r="E3521" s="1" t="s">
        <v>12365</v>
      </c>
      <c r="F3521" s="1" t="s">
        <v>5</v>
      </c>
      <c r="G3521" s="1" t="s">
        <v>5</v>
      </c>
      <c r="H3521" s="1" t="s">
        <v>5</v>
      </c>
      <c r="I3521" s="1" t="s">
        <v>5</v>
      </c>
      <c r="J3521" s="1" t="s">
        <v>5</v>
      </c>
      <c r="K3521" s="1" t="s">
        <v>5</v>
      </c>
      <c r="L3521" s="1" t="s">
        <v>5</v>
      </c>
    </row>
    <row r="3522" spans="1:12" x14ac:dyDescent="0.3">
      <c r="A3522" s="1" t="s">
        <v>12827</v>
      </c>
      <c r="B3522">
        <v>9.5993519777599898E+17</v>
      </c>
      <c r="C3522" s="1" t="s">
        <v>12828</v>
      </c>
      <c r="D3522" s="1" t="s">
        <v>12829</v>
      </c>
      <c r="E3522" s="1" t="s">
        <v>11482</v>
      </c>
      <c r="F3522" s="1" t="s">
        <v>5</v>
      </c>
      <c r="G3522" s="1" t="s">
        <v>5</v>
      </c>
      <c r="H3522" s="1" t="s">
        <v>108</v>
      </c>
      <c r="I3522" s="1" t="s">
        <v>5</v>
      </c>
      <c r="J3522" s="1" t="s">
        <v>5</v>
      </c>
      <c r="K3522" s="1" t="s">
        <v>5</v>
      </c>
      <c r="L3522" s="1" t="s">
        <v>5</v>
      </c>
    </row>
    <row r="3523" spans="1:12" x14ac:dyDescent="0.3">
      <c r="A3523" s="1" t="s">
        <v>12830</v>
      </c>
      <c r="B3523">
        <v>1.0163365409460634E+18</v>
      </c>
      <c r="C3523" s="1" t="s">
        <v>12831</v>
      </c>
      <c r="D3523" s="1" t="s">
        <v>12832</v>
      </c>
      <c r="E3523" s="1" t="s">
        <v>12833</v>
      </c>
      <c r="F3523" s="1" t="s">
        <v>5</v>
      </c>
      <c r="G3523" s="1" t="s">
        <v>5</v>
      </c>
      <c r="H3523" s="1" t="s">
        <v>5</v>
      </c>
      <c r="I3523" s="1" t="s">
        <v>5</v>
      </c>
      <c r="J3523" s="1" t="s">
        <v>5</v>
      </c>
      <c r="K3523" s="1" t="s">
        <v>5</v>
      </c>
      <c r="L3523" s="1" t="s">
        <v>5</v>
      </c>
    </row>
    <row r="3524" spans="1:12" x14ac:dyDescent="0.3">
      <c r="A3524" s="1" t="s">
        <v>12834</v>
      </c>
      <c r="B3524">
        <v>9.9522623021452902E+17</v>
      </c>
      <c r="C3524" s="1" t="s">
        <v>12835</v>
      </c>
      <c r="D3524" s="1" t="s">
        <v>12836</v>
      </c>
      <c r="E3524" s="1" t="s">
        <v>12837</v>
      </c>
      <c r="F3524" s="1" t="s">
        <v>5</v>
      </c>
      <c r="G3524" s="1" t="s">
        <v>5</v>
      </c>
      <c r="H3524" s="1" t="s">
        <v>12838</v>
      </c>
      <c r="I3524" s="1" t="s">
        <v>5</v>
      </c>
      <c r="J3524" s="1" t="s">
        <v>5</v>
      </c>
      <c r="K3524" s="1" t="s">
        <v>5</v>
      </c>
      <c r="L3524" s="1" t="s">
        <v>5</v>
      </c>
    </row>
    <row r="3525" spans="1:12" x14ac:dyDescent="0.3">
      <c r="A3525" s="1" t="s">
        <v>12834</v>
      </c>
      <c r="B3525">
        <v>45692153</v>
      </c>
      <c r="C3525" s="1" t="s">
        <v>12839</v>
      </c>
      <c r="D3525" s="1" t="s">
        <v>12840</v>
      </c>
      <c r="E3525" s="1" t="s">
        <v>12841</v>
      </c>
      <c r="F3525" s="1" t="s">
        <v>5</v>
      </c>
      <c r="G3525" s="1" t="s">
        <v>5</v>
      </c>
      <c r="H3525" s="1" t="s">
        <v>12842</v>
      </c>
      <c r="I3525" s="1" t="s">
        <v>5</v>
      </c>
      <c r="J3525" s="1" t="s">
        <v>5</v>
      </c>
      <c r="K3525" s="1" t="s">
        <v>5</v>
      </c>
      <c r="L3525" s="1" t="s">
        <v>5</v>
      </c>
    </row>
    <row r="3526" spans="1:12" x14ac:dyDescent="0.3">
      <c r="A3526" s="1" t="s">
        <v>12843</v>
      </c>
      <c r="B3526">
        <v>490764827</v>
      </c>
      <c r="C3526" s="1" t="s">
        <v>12844</v>
      </c>
      <c r="D3526" s="1" t="s">
        <v>12845</v>
      </c>
      <c r="E3526" s="1" t="s">
        <v>12846</v>
      </c>
      <c r="F3526" s="1" t="s">
        <v>5</v>
      </c>
      <c r="G3526" s="1" t="s">
        <v>5</v>
      </c>
      <c r="H3526" s="1" t="s">
        <v>12847</v>
      </c>
      <c r="I3526" s="1" t="s">
        <v>5</v>
      </c>
      <c r="J3526" s="1" t="s">
        <v>5</v>
      </c>
      <c r="K3526" s="1" t="s">
        <v>5</v>
      </c>
      <c r="L3526" s="1" t="s">
        <v>5</v>
      </c>
    </row>
    <row r="3527" spans="1:12" x14ac:dyDescent="0.3">
      <c r="A3527" s="1" t="s">
        <v>12848</v>
      </c>
      <c r="B3527">
        <v>8.4821584380472934E+17</v>
      </c>
      <c r="C3527" s="1" t="s">
        <v>12849</v>
      </c>
      <c r="D3527" s="1" t="s">
        <v>12850</v>
      </c>
      <c r="E3527" s="1" t="s">
        <v>12851</v>
      </c>
      <c r="F3527" s="1" t="s">
        <v>5</v>
      </c>
      <c r="G3527" s="1" t="s">
        <v>5</v>
      </c>
      <c r="H3527" s="1" t="s">
        <v>5</v>
      </c>
      <c r="I3527" s="1" t="s">
        <v>5</v>
      </c>
      <c r="J3527" s="1" t="s">
        <v>5</v>
      </c>
      <c r="K3527" s="1" t="s">
        <v>5</v>
      </c>
      <c r="L3527" s="1" t="s">
        <v>5</v>
      </c>
    </row>
    <row r="3528" spans="1:12" x14ac:dyDescent="0.3">
      <c r="A3528" s="1" t="s">
        <v>12852</v>
      </c>
      <c r="B3528">
        <v>225177040</v>
      </c>
      <c r="C3528" s="1" t="s">
        <v>12853</v>
      </c>
      <c r="D3528" s="1" t="s">
        <v>12854</v>
      </c>
      <c r="E3528" s="1" t="s">
        <v>12855</v>
      </c>
      <c r="F3528" s="1" t="s">
        <v>5</v>
      </c>
      <c r="G3528" s="1" t="s">
        <v>5</v>
      </c>
      <c r="H3528" s="1" t="s">
        <v>12856</v>
      </c>
      <c r="I3528" s="1" t="s">
        <v>5</v>
      </c>
      <c r="J3528" s="1" t="s">
        <v>5</v>
      </c>
      <c r="K3528" s="1" t="s">
        <v>5</v>
      </c>
      <c r="L3528" s="1" t="s">
        <v>5</v>
      </c>
    </row>
    <row r="3529" spans="1:12" x14ac:dyDescent="0.3">
      <c r="A3529" s="1" t="s">
        <v>12857</v>
      </c>
      <c r="B3529">
        <v>2745000907</v>
      </c>
      <c r="C3529" s="1" t="s">
        <v>12858</v>
      </c>
      <c r="D3529" s="1" t="s">
        <v>12859</v>
      </c>
      <c r="E3529" s="1" t="s">
        <v>7417</v>
      </c>
      <c r="F3529" s="1" t="s">
        <v>5</v>
      </c>
      <c r="G3529" s="1" t="s">
        <v>5</v>
      </c>
      <c r="H3529" s="1" t="s">
        <v>5</v>
      </c>
      <c r="I3529" s="1" t="s">
        <v>5</v>
      </c>
      <c r="J3529" s="1" t="s">
        <v>5</v>
      </c>
      <c r="K3529" s="1" t="s">
        <v>5</v>
      </c>
      <c r="L3529" s="1" t="s">
        <v>5</v>
      </c>
    </row>
    <row r="3530" spans="1:12" x14ac:dyDescent="0.3">
      <c r="A3530" s="1" t="s">
        <v>12860</v>
      </c>
      <c r="B3530">
        <v>7.0326511787882086E+17</v>
      </c>
      <c r="C3530" s="1" t="s">
        <v>12861</v>
      </c>
      <c r="D3530" s="1" t="s">
        <v>12862</v>
      </c>
      <c r="E3530" s="1" t="s">
        <v>12526</v>
      </c>
      <c r="F3530" s="1" t="s">
        <v>5</v>
      </c>
      <c r="G3530" s="1" t="s">
        <v>5</v>
      </c>
      <c r="H3530" s="1" t="s">
        <v>5</v>
      </c>
      <c r="I3530" s="1" t="s">
        <v>5</v>
      </c>
      <c r="J3530" s="1" t="s">
        <v>5</v>
      </c>
      <c r="K3530" s="1" t="s">
        <v>5</v>
      </c>
      <c r="L3530" s="1" t="s">
        <v>5</v>
      </c>
    </row>
    <row r="3531" spans="1:12" x14ac:dyDescent="0.3">
      <c r="A3531" s="1" t="s">
        <v>12863</v>
      </c>
      <c r="B3531">
        <v>160461968</v>
      </c>
      <c r="C3531" s="1" t="s">
        <v>12864</v>
      </c>
      <c r="D3531" s="1" t="s">
        <v>12865</v>
      </c>
      <c r="E3531" s="1" t="s">
        <v>12158</v>
      </c>
      <c r="F3531" s="1" t="s">
        <v>5</v>
      </c>
      <c r="G3531" s="1" t="s">
        <v>5</v>
      </c>
      <c r="H3531" s="1" t="s">
        <v>12866</v>
      </c>
      <c r="I3531" s="1" t="s">
        <v>5</v>
      </c>
      <c r="J3531" s="1" t="s">
        <v>5</v>
      </c>
      <c r="K3531" s="1" t="s">
        <v>5</v>
      </c>
      <c r="L3531" s="1" t="s">
        <v>5</v>
      </c>
    </row>
    <row r="3532" spans="1:12" x14ac:dyDescent="0.3">
      <c r="A3532" s="1" t="s">
        <v>12867</v>
      </c>
      <c r="B3532">
        <v>2953308418</v>
      </c>
      <c r="C3532" s="1" t="s">
        <v>12868</v>
      </c>
      <c r="D3532" s="1" t="s">
        <v>12869</v>
      </c>
      <c r="E3532" s="1" t="s">
        <v>9052</v>
      </c>
      <c r="F3532" s="1" t="s">
        <v>5</v>
      </c>
      <c r="G3532" s="1" t="s">
        <v>5</v>
      </c>
      <c r="H3532" s="1" t="s">
        <v>12870</v>
      </c>
      <c r="I3532" s="1" t="s">
        <v>5</v>
      </c>
      <c r="J3532" s="1" t="s">
        <v>5</v>
      </c>
      <c r="K3532" s="1" t="s">
        <v>5</v>
      </c>
      <c r="L3532" s="1" t="s">
        <v>5</v>
      </c>
    </row>
    <row r="3533" spans="1:12" x14ac:dyDescent="0.3">
      <c r="A3533" s="1" t="s">
        <v>12871</v>
      </c>
      <c r="B3533">
        <v>225177040</v>
      </c>
      <c r="C3533" s="1" t="s">
        <v>12853</v>
      </c>
      <c r="D3533" s="1" t="s">
        <v>12854</v>
      </c>
      <c r="E3533" s="1" t="s">
        <v>12872</v>
      </c>
      <c r="F3533" s="1" t="s">
        <v>5</v>
      </c>
      <c r="G3533" s="1" t="s">
        <v>5</v>
      </c>
      <c r="H3533" s="1" t="s">
        <v>12856</v>
      </c>
      <c r="I3533" s="1" t="s">
        <v>5</v>
      </c>
      <c r="J3533" s="1" t="s">
        <v>5</v>
      </c>
      <c r="K3533" s="1" t="s">
        <v>5</v>
      </c>
      <c r="L3533" s="1" t="s">
        <v>5</v>
      </c>
    </row>
    <row r="3534" spans="1:12" x14ac:dyDescent="0.3">
      <c r="A3534" s="1" t="s">
        <v>12873</v>
      </c>
      <c r="B3534">
        <v>93095987</v>
      </c>
      <c r="C3534" s="1" t="s">
        <v>12874</v>
      </c>
      <c r="D3534" s="1" t="s">
        <v>12875</v>
      </c>
      <c r="E3534" s="1" t="s">
        <v>12876</v>
      </c>
      <c r="F3534" s="1" t="s">
        <v>5</v>
      </c>
      <c r="G3534" s="1" t="s">
        <v>5</v>
      </c>
      <c r="H3534" s="1" t="s">
        <v>12877</v>
      </c>
      <c r="I3534" s="1" t="s">
        <v>5</v>
      </c>
      <c r="J3534" s="1" t="s">
        <v>5</v>
      </c>
      <c r="K3534" s="1" t="s">
        <v>5</v>
      </c>
      <c r="L3534" s="1" t="s">
        <v>5</v>
      </c>
    </row>
    <row r="3535" spans="1:12" x14ac:dyDescent="0.3">
      <c r="A3535" s="1" t="s">
        <v>12878</v>
      </c>
      <c r="B3535">
        <v>1.0044628308782449E+18</v>
      </c>
      <c r="C3535" s="1" t="s">
        <v>12879</v>
      </c>
      <c r="D3535" s="1" t="s">
        <v>12879</v>
      </c>
      <c r="E3535" s="1" t="s">
        <v>12880</v>
      </c>
      <c r="F3535" s="1" t="s">
        <v>5</v>
      </c>
      <c r="G3535" s="1" t="s">
        <v>5</v>
      </c>
      <c r="H3535" s="1" t="s">
        <v>12881</v>
      </c>
      <c r="I3535" s="1" t="s">
        <v>5</v>
      </c>
      <c r="J3535" s="1" t="s">
        <v>5</v>
      </c>
      <c r="K3535" s="1" t="s">
        <v>5</v>
      </c>
      <c r="L3535" s="1" t="s">
        <v>5</v>
      </c>
    </row>
    <row r="3536" spans="1:12" x14ac:dyDescent="0.3">
      <c r="A3536" s="1" t="s">
        <v>12882</v>
      </c>
      <c r="B3536">
        <v>937560834</v>
      </c>
      <c r="C3536" s="1" t="s">
        <v>12883</v>
      </c>
      <c r="D3536" s="1" t="s">
        <v>12884</v>
      </c>
      <c r="E3536" s="1" t="s">
        <v>8506</v>
      </c>
      <c r="F3536" s="1" t="s">
        <v>5</v>
      </c>
      <c r="G3536" s="1" t="s">
        <v>5</v>
      </c>
      <c r="H3536" s="1" t="s">
        <v>12885</v>
      </c>
      <c r="I3536" s="1" t="s">
        <v>5</v>
      </c>
      <c r="J3536" s="1" t="s">
        <v>5</v>
      </c>
      <c r="K3536" s="1" t="s">
        <v>5</v>
      </c>
      <c r="L3536" s="1" t="s">
        <v>5</v>
      </c>
    </row>
    <row r="3537" spans="1:12" x14ac:dyDescent="0.3">
      <c r="A3537" s="1" t="s">
        <v>12886</v>
      </c>
      <c r="B3537">
        <v>9.9246234756965171E+17</v>
      </c>
      <c r="C3537" s="1" t="s">
        <v>12772</v>
      </c>
      <c r="D3537" s="1" t="s">
        <v>12773</v>
      </c>
      <c r="E3537" s="1" t="s">
        <v>12887</v>
      </c>
      <c r="F3537" s="1" t="s">
        <v>5</v>
      </c>
      <c r="G3537" s="1" t="s">
        <v>5</v>
      </c>
      <c r="H3537" s="1" t="s">
        <v>694</v>
      </c>
      <c r="I3537" s="1" t="s">
        <v>5</v>
      </c>
      <c r="J3537" s="1" t="s">
        <v>5</v>
      </c>
      <c r="K3537" s="1" t="s">
        <v>5</v>
      </c>
      <c r="L3537" s="1" t="s">
        <v>5</v>
      </c>
    </row>
    <row r="3538" spans="1:12" x14ac:dyDescent="0.3">
      <c r="A3538" s="1" t="s">
        <v>12888</v>
      </c>
      <c r="B3538">
        <v>140883428</v>
      </c>
      <c r="C3538" s="1" t="s">
        <v>12165</v>
      </c>
      <c r="D3538" s="1" t="s">
        <v>12166</v>
      </c>
      <c r="E3538" s="1" t="s">
        <v>12759</v>
      </c>
      <c r="F3538" s="1" t="s">
        <v>5</v>
      </c>
      <c r="G3538" s="1" t="s">
        <v>5</v>
      </c>
      <c r="H3538" s="1" t="s">
        <v>12167</v>
      </c>
      <c r="I3538" s="1" t="s">
        <v>5</v>
      </c>
      <c r="J3538" s="1" t="s">
        <v>5</v>
      </c>
      <c r="K3538" s="1" t="s">
        <v>5</v>
      </c>
      <c r="L3538" s="1" t="s">
        <v>5</v>
      </c>
    </row>
    <row r="3539" spans="1:12" x14ac:dyDescent="0.3">
      <c r="A3539" s="1" t="s">
        <v>12889</v>
      </c>
      <c r="B3539">
        <v>1.050585946134143E+18</v>
      </c>
      <c r="C3539" s="1" t="s">
        <v>12890</v>
      </c>
      <c r="D3539" s="1" t="s">
        <v>12891</v>
      </c>
      <c r="E3539" s="1" t="s">
        <v>7289</v>
      </c>
      <c r="F3539" s="1" t="s">
        <v>5</v>
      </c>
      <c r="G3539" s="1" t="s">
        <v>5</v>
      </c>
      <c r="H3539" s="1" t="s">
        <v>12892</v>
      </c>
      <c r="I3539" s="1" t="s">
        <v>5</v>
      </c>
      <c r="J3539" s="1" t="s">
        <v>5</v>
      </c>
      <c r="K3539" s="1" t="s">
        <v>5</v>
      </c>
      <c r="L3539" s="1" t="s">
        <v>5</v>
      </c>
    </row>
    <row r="3540" spans="1:12" x14ac:dyDescent="0.3">
      <c r="A3540" s="1" t="s">
        <v>12893</v>
      </c>
      <c r="B3540">
        <v>8.4490398622231757E+17</v>
      </c>
      <c r="C3540" s="1" t="s">
        <v>12894</v>
      </c>
      <c r="D3540" s="1" t="s">
        <v>12895</v>
      </c>
      <c r="E3540" s="1" t="s">
        <v>7289</v>
      </c>
      <c r="F3540" s="1" t="s">
        <v>5</v>
      </c>
      <c r="G3540" s="1" t="s">
        <v>5</v>
      </c>
      <c r="H3540" s="1" t="s">
        <v>37</v>
      </c>
      <c r="I3540" s="1" t="s">
        <v>5</v>
      </c>
      <c r="J3540" s="1" t="s">
        <v>5</v>
      </c>
      <c r="K3540" s="1" t="s">
        <v>5</v>
      </c>
      <c r="L3540" s="1" t="s">
        <v>5</v>
      </c>
    </row>
    <row r="3541" spans="1:12" x14ac:dyDescent="0.3">
      <c r="A3541" s="1" t="s">
        <v>12896</v>
      </c>
      <c r="B3541">
        <v>498241188</v>
      </c>
      <c r="C3541" s="1" t="s">
        <v>12897</v>
      </c>
      <c r="D3541" s="1" t="s">
        <v>12898</v>
      </c>
      <c r="E3541" s="1" t="s">
        <v>12899</v>
      </c>
      <c r="F3541" s="1" t="s">
        <v>5</v>
      </c>
      <c r="G3541" s="1" t="s">
        <v>5</v>
      </c>
      <c r="H3541" s="1" t="s">
        <v>12900</v>
      </c>
      <c r="I3541" s="1" t="s">
        <v>5</v>
      </c>
      <c r="J3541" s="1" t="s">
        <v>5</v>
      </c>
      <c r="K3541" s="1" t="s">
        <v>5</v>
      </c>
      <c r="L3541" s="1" t="s">
        <v>5</v>
      </c>
    </row>
    <row r="3542" spans="1:12" x14ac:dyDescent="0.3">
      <c r="A3542" s="1" t="s">
        <v>12901</v>
      </c>
      <c r="B3542">
        <v>347931190</v>
      </c>
      <c r="C3542" s="1" t="s">
        <v>12902</v>
      </c>
      <c r="D3542" s="1" t="s">
        <v>12903</v>
      </c>
      <c r="E3542" s="1" t="s">
        <v>12904</v>
      </c>
      <c r="F3542" s="1" t="s">
        <v>5</v>
      </c>
      <c r="G3542" s="1" t="s">
        <v>5</v>
      </c>
      <c r="H3542" s="1" t="s">
        <v>10300</v>
      </c>
      <c r="I3542" s="1" t="s">
        <v>5</v>
      </c>
      <c r="J3542" s="1" t="s">
        <v>5</v>
      </c>
      <c r="K3542" s="1" t="s">
        <v>5</v>
      </c>
      <c r="L3542" s="1" t="s">
        <v>5</v>
      </c>
    </row>
    <row r="3543" spans="1:12" x14ac:dyDescent="0.3">
      <c r="A3543" s="1" t="s">
        <v>12905</v>
      </c>
      <c r="B3543">
        <v>368133480</v>
      </c>
      <c r="C3543" s="1" t="s">
        <v>12906</v>
      </c>
      <c r="D3543" s="1" t="s">
        <v>12907</v>
      </c>
      <c r="E3543" s="1" t="s">
        <v>12908</v>
      </c>
      <c r="F3543" s="1" t="s">
        <v>5</v>
      </c>
      <c r="G3543" s="1" t="s">
        <v>5</v>
      </c>
      <c r="H3543" s="1" t="s">
        <v>12909</v>
      </c>
      <c r="I3543" s="1" t="s">
        <v>5</v>
      </c>
      <c r="J3543" s="1" t="s">
        <v>5</v>
      </c>
      <c r="K3543" s="1" t="s">
        <v>5</v>
      </c>
      <c r="L3543" s="1" t="s">
        <v>5</v>
      </c>
    </row>
    <row r="3544" spans="1:12" x14ac:dyDescent="0.3">
      <c r="A3544" s="1" t="s">
        <v>12910</v>
      </c>
      <c r="B3544">
        <v>1.0814088533322629E+18</v>
      </c>
      <c r="C3544" s="1" t="s">
        <v>12911</v>
      </c>
      <c r="D3544" s="1" t="s">
        <v>12912</v>
      </c>
      <c r="E3544" s="1" t="s">
        <v>12913</v>
      </c>
      <c r="F3544" s="1" t="s">
        <v>5</v>
      </c>
      <c r="G3544" s="1" t="s">
        <v>5</v>
      </c>
      <c r="H3544" s="1" t="s">
        <v>12914</v>
      </c>
      <c r="I3544" s="1" t="s">
        <v>5</v>
      </c>
      <c r="J3544" s="1" t="s">
        <v>5</v>
      </c>
      <c r="K3544" s="1" t="s">
        <v>5</v>
      </c>
      <c r="L3544" s="1" t="s">
        <v>5</v>
      </c>
    </row>
    <row r="3545" spans="1:12" x14ac:dyDescent="0.3">
      <c r="A3545" s="1" t="s">
        <v>12915</v>
      </c>
      <c r="B3545">
        <v>172438512</v>
      </c>
      <c r="C3545" s="1" t="s">
        <v>12916</v>
      </c>
      <c r="D3545" s="1" t="s">
        <v>12917</v>
      </c>
      <c r="E3545" s="1" t="s">
        <v>12918</v>
      </c>
      <c r="F3545" s="1" t="s">
        <v>5</v>
      </c>
      <c r="G3545" s="1" t="s">
        <v>5</v>
      </c>
      <c r="H3545" s="1" t="s">
        <v>12919</v>
      </c>
      <c r="I3545" s="1" t="s">
        <v>5</v>
      </c>
      <c r="J3545" s="1" t="s">
        <v>5</v>
      </c>
      <c r="K3545" s="1" t="s">
        <v>5</v>
      </c>
      <c r="L3545" s="1" t="s">
        <v>5</v>
      </c>
    </row>
    <row r="3546" spans="1:12" x14ac:dyDescent="0.3">
      <c r="A3546" s="1" t="s">
        <v>12920</v>
      </c>
      <c r="B3546">
        <v>2148365950</v>
      </c>
      <c r="C3546" s="1" t="s">
        <v>12921</v>
      </c>
      <c r="D3546" s="1" t="s">
        <v>12922</v>
      </c>
      <c r="E3546" s="1" t="s">
        <v>2829</v>
      </c>
      <c r="F3546" s="1" t="s">
        <v>5</v>
      </c>
      <c r="G3546" s="1" t="s">
        <v>5</v>
      </c>
      <c r="H3546" s="1" t="s">
        <v>12923</v>
      </c>
      <c r="I3546" s="1" t="s">
        <v>5</v>
      </c>
      <c r="J3546" s="1" t="s">
        <v>5</v>
      </c>
      <c r="K3546" s="1" t="s">
        <v>5</v>
      </c>
      <c r="L3546" s="1" t="s">
        <v>5</v>
      </c>
    </row>
    <row r="3547" spans="1:12" x14ac:dyDescent="0.3">
      <c r="A3547" s="1" t="s">
        <v>12924</v>
      </c>
      <c r="B3547">
        <v>273916420</v>
      </c>
      <c r="C3547" s="1" t="s">
        <v>12925</v>
      </c>
      <c r="D3547" s="1" t="s">
        <v>12926</v>
      </c>
      <c r="E3547" s="1" t="s">
        <v>4210</v>
      </c>
      <c r="F3547" s="1" t="s">
        <v>5</v>
      </c>
      <c r="G3547" s="1" t="s">
        <v>5</v>
      </c>
      <c r="H3547" s="1" t="s">
        <v>739</v>
      </c>
      <c r="I3547" s="1" t="s">
        <v>5</v>
      </c>
      <c r="J3547" s="1" t="s">
        <v>5</v>
      </c>
      <c r="K3547" s="1" t="s">
        <v>5</v>
      </c>
      <c r="L3547" s="1" t="s">
        <v>5</v>
      </c>
    </row>
    <row r="3548" spans="1:12" x14ac:dyDescent="0.3">
      <c r="A3548" s="1" t="s">
        <v>12927</v>
      </c>
      <c r="B3548">
        <v>246432142</v>
      </c>
      <c r="C3548" s="1" t="s">
        <v>12928</v>
      </c>
      <c r="D3548" s="1" t="s">
        <v>12929</v>
      </c>
      <c r="E3548" s="1" t="s">
        <v>12930</v>
      </c>
      <c r="F3548" s="1" t="s">
        <v>5</v>
      </c>
      <c r="G3548" s="1" t="s">
        <v>5</v>
      </c>
      <c r="H3548" s="1" t="s">
        <v>12931</v>
      </c>
      <c r="I3548" s="1" t="s">
        <v>5</v>
      </c>
      <c r="J3548" s="1" t="s">
        <v>5</v>
      </c>
      <c r="K3548" s="1" t="s">
        <v>5</v>
      </c>
      <c r="L3548" s="1" t="s">
        <v>5</v>
      </c>
    </row>
    <row r="3549" spans="1:12" x14ac:dyDescent="0.3">
      <c r="A3549" s="1" t="s">
        <v>12932</v>
      </c>
      <c r="B3549">
        <v>8.9443135672547328E+17</v>
      </c>
      <c r="C3549" s="1" t="s">
        <v>12933</v>
      </c>
      <c r="D3549" s="1" t="s">
        <v>12934</v>
      </c>
      <c r="E3549" s="1" t="s">
        <v>10563</v>
      </c>
      <c r="F3549" s="1" t="s">
        <v>5</v>
      </c>
      <c r="G3549" s="1" t="s">
        <v>5</v>
      </c>
      <c r="H3549" s="1" t="s">
        <v>12935</v>
      </c>
      <c r="I3549" s="1" t="s">
        <v>5</v>
      </c>
      <c r="J3549" s="1" t="s">
        <v>5</v>
      </c>
      <c r="K3549" s="1" t="s">
        <v>5</v>
      </c>
      <c r="L3549" s="1" t="s">
        <v>5</v>
      </c>
    </row>
    <row r="3550" spans="1:12" x14ac:dyDescent="0.3">
      <c r="A3550" s="1" t="s">
        <v>12936</v>
      </c>
      <c r="B3550">
        <v>21772748</v>
      </c>
      <c r="C3550" s="1" t="s">
        <v>12757</v>
      </c>
      <c r="D3550" s="1" t="s">
        <v>12758</v>
      </c>
      <c r="E3550" s="1" t="s">
        <v>12937</v>
      </c>
      <c r="F3550" s="1" t="s">
        <v>5</v>
      </c>
      <c r="G3550" s="1" t="s">
        <v>5</v>
      </c>
      <c r="H3550" s="1" t="s">
        <v>1820</v>
      </c>
      <c r="I3550" s="1" t="s">
        <v>5</v>
      </c>
      <c r="J3550" s="1" t="s">
        <v>5</v>
      </c>
      <c r="K3550" s="1" t="s">
        <v>5</v>
      </c>
      <c r="L3550" s="1" t="s">
        <v>5</v>
      </c>
    </row>
    <row r="3551" spans="1:12" x14ac:dyDescent="0.3">
      <c r="A3551" s="1" t="s">
        <v>12938</v>
      </c>
      <c r="B3551">
        <v>56196189</v>
      </c>
      <c r="C3551" s="1" t="s">
        <v>12939</v>
      </c>
      <c r="D3551" s="1" t="s">
        <v>12940</v>
      </c>
      <c r="E3551" s="1" t="s">
        <v>9611</v>
      </c>
      <c r="F3551" s="1" t="s">
        <v>5</v>
      </c>
      <c r="G3551" s="1" t="s">
        <v>5</v>
      </c>
      <c r="H3551" s="1" t="s">
        <v>5917</v>
      </c>
      <c r="I3551" s="1" t="s">
        <v>5</v>
      </c>
      <c r="J3551" s="1" t="s">
        <v>5</v>
      </c>
      <c r="K3551" s="1" t="s">
        <v>5</v>
      </c>
      <c r="L3551" s="1" t="s">
        <v>5</v>
      </c>
    </row>
    <row r="3552" spans="1:12" x14ac:dyDescent="0.3">
      <c r="A3552" s="1" t="s">
        <v>12941</v>
      </c>
      <c r="B3552">
        <v>781336135</v>
      </c>
      <c r="C3552" s="1" t="s">
        <v>12942</v>
      </c>
      <c r="D3552" s="1" t="s">
        <v>12943</v>
      </c>
      <c r="E3552" s="1" t="s">
        <v>12944</v>
      </c>
      <c r="F3552" s="1" t="s">
        <v>5</v>
      </c>
      <c r="G3552" s="1" t="s">
        <v>5</v>
      </c>
      <c r="H3552" s="1" t="s">
        <v>12945</v>
      </c>
      <c r="I3552" s="1" t="s">
        <v>5</v>
      </c>
      <c r="J3552" s="1" t="s">
        <v>5</v>
      </c>
      <c r="K3552" s="1" t="s">
        <v>5</v>
      </c>
      <c r="L3552" s="1" t="s">
        <v>5</v>
      </c>
    </row>
    <row r="3553" spans="1:12" x14ac:dyDescent="0.3">
      <c r="A3553" s="1" t="s">
        <v>12946</v>
      </c>
      <c r="B3553">
        <v>21772748</v>
      </c>
      <c r="C3553" s="1" t="s">
        <v>12757</v>
      </c>
      <c r="D3553" s="1" t="s">
        <v>12758</v>
      </c>
      <c r="E3553" s="1" t="s">
        <v>7628</v>
      </c>
      <c r="F3553" s="1" t="s">
        <v>5</v>
      </c>
      <c r="G3553" s="1" t="s">
        <v>5</v>
      </c>
      <c r="H3553" s="1" t="s">
        <v>1820</v>
      </c>
      <c r="I3553" s="1" t="s">
        <v>5</v>
      </c>
      <c r="J3553" s="1" t="s">
        <v>5</v>
      </c>
      <c r="K3553" s="1" t="s">
        <v>5</v>
      </c>
      <c r="L3553" s="1" t="s">
        <v>5</v>
      </c>
    </row>
    <row r="3554" spans="1:12" x14ac:dyDescent="0.3">
      <c r="A3554" s="1" t="s">
        <v>12947</v>
      </c>
      <c r="B3554">
        <v>166830602</v>
      </c>
      <c r="C3554" s="1" t="s">
        <v>12948</v>
      </c>
      <c r="D3554" s="1" t="s">
        <v>12949</v>
      </c>
      <c r="E3554" s="1" t="s">
        <v>12950</v>
      </c>
      <c r="F3554" s="1" t="s">
        <v>5</v>
      </c>
      <c r="G3554" s="1" t="s">
        <v>5</v>
      </c>
      <c r="H3554" s="1" t="s">
        <v>12951</v>
      </c>
      <c r="I3554" s="1" t="s">
        <v>5</v>
      </c>
      <c r="J3554" s="1" t="s">
        <v>5</v>
      </c>
      <c r="K3554" s="1" t="s">
        <v>5</v>
      </c>
      <c r="L3554" s="1" t="s">
        <v>5</v>
      </c>
    </row>
    <row r="3555" spans="1:12" x14ac:dyDescent="0.3">
      <c r="A3555" s="1" t="s">
        <v>12952</v>
      </c>
      <c r="B3555">
        <v>732390895</v>
      </c>
      <c r="C3555" s="1" t="s">
        <v>12953</v>
      </c>
      <c r="D3555" s="1" t="s">
        <v>12954</v>
      </c>
      <c r="E3555" s="1" t="s">
        <v>12955</v>
      </c>
      <c r="F3555" s="1" t="s">
        <v>5</v>
      </c>
      <c r="G3555" s="1" t="s">
        <v>5</v>
      </c>
      <c r="H3555" s="1" t="s">
        <v>2323</v>
      </c>
      <c r="I3555" s="1" t="s">
        <v>5</v>
      </c>
      <c r="J3555" s="1" t="s">
        <v>5</v>
      </c>
      <c r="K3555" s="1" t="s">
        <v>5</v>
      </c>
      <c r="L3555" s="1" t="s">
        <v>5</v>
      </c>
    </row>
    <row r="3556" spans="1:12" x14ac:dyDescent="0.3">
      <c r="A3556" s="1" t="s">
        <v>12956</v>
      </c>
      <c r="B3556">
        <v>268813974</v>
      </c>
      <c r="C3556" s="1" t="s">
        <v>12957</v>
      </c>
      <c r="D3556" s="1" t="s">
        <v>12958</v>
      </c>
      <c r="E3556" s="1" t="s">
        <v>12959</v>
      </c>
      <c r="F3556" s="1" t="s">
        <v>5</v>
      </c>
      <c r="G3556" s="1" t="s">
        <v>5</v>
      </c>
      <c r="H3556" s="1" t="s">
        <v>12960</v>
      </c>
      <c r="I3556" s="1" t="s">
        <v>5</v>
      </c>
      <c r="J3556" s="1" t="s">
        <v>5</v>
      </c>
      <c r="K3556" s="1" t="s">
        <v>5</v>
      </c>
      <c r="L3556" s="1" t="s">
        <v>5</v>
      </c>
    </row>
    <row r="3557" spans="1:12" x14ac:dyDescent="0.3">
      <c r="A3557" s="1" t="s">
        <v>12961</v>
      </c>
      <c r="B3557">
        <v>83248841</v>
      </c>
      <c r="C3557" s="1" t="s">
        <v>12962</v>
      </c>
      <c r="D3557" s="1" t="s">
        <v>12963</v>
      </c>
      <c r="E3557" s="1" t="s">
        <v>12158</v>
      </c>
      <c r="F3557" s="1" t="s">
        <v>5</v>
      </c>
      <c r="G3557" s="1" t="s">
        <v>5</v>
      </c>
      <c r="H3557" s="1" t="s">
        <v>5</v>
      </c>
      <c r="I3557" s="1" t="s">
        <v>5</v>
      </c>
      <c r="J3557" s="1" t="s">
        <v>5</v>
      </c>
      <c r="K3557" s="1" t="s">
        <v>5</v>
      </c>
      <c r="L3557" s="1" t="s">
        <v>5</v>
      </c>
    </row>
    <row r="3558" spans="1:12" x14ac:dyDescent="0.3">
      <c r="A3558" s="1" t="s">
        <v>12964</v>
      </c>
      <c r="B3558">
        <v>9.2291169825574093E+17</v>
      </c>
      <c r="C3558" s="1" t="s">
        <v>12965</v>
      </c>
      <c r="D3558" s="1" t="s">
        <v>12966</v>
      </c>
      <c r="E3558" s="1" t="s">
        <v>12967</v>
      </c>
      <c r="F3558" s="1" t="s">
        <v>5</v>
      </c>
      <c r="G3558" s="1" t="s">
        <v>5</v>
      </c>
      <c r="H3558" s="1" t="s">
        <v>12968</v>
      </c>
      <c r="I3558" s="1" t="s">
        <v>5</v>
      </c>
      <c r="J3558" s="1" t="s">
        <v>5</v>
      </c>
      <c r="K3558" s="1" t="s">
        <v>5</v>
      </c>
      <c r="L3558" s="1" t="s">
        <v>5</v>
      </c>
    </row>
    <row r="3559" spans="1:12" x14ac:dyDescent="0.3">
      <c r="A3559" s="1" t="s">
        <v>12969</v>
      </c>
      <c r="B3559">
        <v>7.464913771905065E+17</v>
      </c>
      <c r="C3559" s="1" t="s">
        <v>12970</v>
      </c>
      <c r="D3559" s="1" t="s">
        <v>12971</v>
      </c>
      <c r="E3559" s="1" t="s">
        <v>12972</v>
      </c>
      <c r="F3559" s="1" t="s">
        <v>5</v>
      </c>
      <c r="G3559" s="1" t="s">
        <v>5</v>
      </c>
      <c r="H3559" s="1" t="s">
        <v>5</v>
      </c>
      <c r="I3559" s="1" t="s">
        <v>5</v>
      </c>
      <c r="J3559" s="1" t="s">
        <v>5</v>
      </c>
      <c r="K3559" s="1" t="s">
        <v>5</v>
      </c>
      <c r="L3559" s="1" t="s">
        <v>5</v>
      </c>
    </row>
    <row r="3560" spans="1:12" x14ac:dyDescent="0.3">
      <c r="A3560" s="1" t="s">
        <v>12973</v>
      </c>
      <c r="B3560">
        <v>220987965</v>
      </c>
      <c r="C3560" s="1" t="s">
        <v>12974</v>
      </c>
      <c r="D3560" s="1" t="s">
        <v>12975</v>
      </c>
      <c r="E3560" s="1" t="s">
        <v>12976</v>
      </c>
      <c r="F3560" s="1" t="s">
        <v>5</v>
      </c>
      <c r="G3560" s="1" t="s">
        <v>5</v>
      </c>
      <c r="H3560" s="1" t="s">
        <v>12977</v>
      </c>
      <c r="I3560" s="1" t="s">
        <v>5</v>
      </c>
      <c r="J3560" s="1" t="s">
        <v>5</v>
      </c>
      <c r="K3560" s="1" t="s">
        <v>5</v>
      </c>
      <c r="L3560" s="1" t="s">
        <v>5</v>
      </c>
    </row>
    <row r="3561" spans="1:12" x14ac:dyDescent="0.3">
      <c r="A3561" s="1" t="s">
        <v>12978</v>
      </c>
      <c r="B3561">
        <v>781336135</v>
      </c>
      <c r="C3561" s="1" t="s">
        <v>12942</v>
      </c>
      <c r="D3561" s="1" t="s">
        <v>12943</v>
      </c>
      <c r="E3561" s="1" t="s">
        <v>12979</v>
      </c>
      <c r="F3561" s="1" t="s">
        <v>5</v>
      </c>
      <c r="G3561" s="1" t="s">
        <v>5</v>
      </c>
      <c r="H3561" s="1" t="s">
        <v>12945</v>
      </c>
      <c r="I3561" s="1" t="s">
        <v>5</v>
      </c>
      <c r="J3561" s="1" t="s">
        <v>5</v>
      </c>
      <c r="K3561" s="1" t="s">
        <v>5</v>
      </c>
      <c r="L3561" s="1" t="s">
        <v>5</v>
      </c>
    </row>
    <row r="3562" spans="1:12" x14ac:dyDescent="0.3">
      <c r="A3562" s="1" t="s">
        <v>12980</v>
      </c>
      <c r="B3562">
        <v>115227621</v>
      </c>
      <c r="C3562" s="1" t="s">
        <v>12981</v>
      </c>
      <c r="D3562" s="1" t="s">
        <v>12982</v>
      </c>
      <c r="E3562" s="1" t="s">
        <v>12983</v>
      </c>
      <c r="F3562" s="1" t="s">
        <v>5</v>
      </c>
      <c r="G3562" s="1" t="s">
        <v>5</v>
      </c>
      <c r="H3562" s="1" t="s">
        <v>12984</v>
      </c>
      <c r="I3562" s="1" t="s">
        <v>5</v>
      </c>
      <c r="J3562" s="1" t="s">
        <v>5</v>
      </c>
      <c r="K3562" s="1" t="s">
        <v>5</v>
      </c>
      <c r="L3562" s="1" t="s">
        <v>5</v>
      </c>
    </row>
    <row r="3563" spans="1:12" x14ac:dyDescent="0.3">
      <c r="A3563" s="1" t="s">
        <v>12985</v>
      </c>
      <c r="B3563">
        <v>1.1536341634399396E+18</v>
      </c>
      <c r="C3563" s="1" t="s">
        <v>12986</v>
      </c>
      <c r="D3563" s="1" t="s">
        <v>12987</v>
      </c>
      <c r="E3563" s="1" t="s">
        <v>8931</v>
      </c>
      <c r="F3563" s="1" t="s">
        <v>5</v>
      </c>
      <c r="G3563" s="1" t="s">
        <v>5</v>
      </c>
      <c r="H3563" s="1" t="s">
        <v>5</v>
      </c>
      <c r="I3563" s="1" t="s">
        <v>5</v>
      </c>
      <c r="J3563" s="1" t="s">
        <v>5</v>
      </c>
      <c r="K3563" s="1" t="s">
        <v>5</v>
      </c>
      <c r="L3563" s="1" t="s">
        <v>5</v>
      </c>
    </row>
    <row r="3564" spans="1:12" x14ac:dyDescent="0.3">
      <c r="A3564" s="1" t="s">
        <v>12988</v>
      </c>
      <c r="B3564">
        <v>2677391317</v>
      </c>
      <c r="C3564" s="1" t="s">
        <v>12989</v>
      </c>
      <c r="D3564" s="1" t="s">
        <v>12990</v>
      </c>
      <c r="E3564" s="1" t="s">
        <v>12991</v>
      </c>
      <c r="F3564" s="1" t="s">
        <v>5</v>
      </c>
      <c r="G3564" s="1" t="s">
        <v>5</v>
      </c>
      <c r="H3564" s="1" t="s">
        <v>233</v>
      </c>
      <c r="I3564" s="1" t="s">
        <v>5</v>
      </c>
      <c r="J3564" s="1" t="s">
        <v>5</v>
      </c>
      <c r="K3564" s="1" t="s">
        <v>5</v>
      </c>
      <c r="L3564" s="1" t="s">
        <v>5</v>
      </c>
    </row>
    <row r="3565" spans="1:12" x14ac:dyDescent="0.3">
      <c r="A3565" s="1" t="s">
        <v>12992</v>
      </c>
      <c r="B3565">
        <v>525075985</v>
      </c>
      <c r="C3565" s="1" t="s">
        <v>12993</v>
      </c>
      <c r="D3565" s="1" t="s">
        <v>12994</v>
      </c>
      <c r="E3565" s="1" t="s">
        <v>3365</v>
      </c>
      <c r="F3565" s="1" t="s">
        <v>5</v>
      </c>
      <c r="G3565" s="1" t="s">
        <v>5</v>
      </c>
      <c r="H3565" s="1" t="s">
        <v>9879</v>
      </c>
      <c r="I3565" s="1" t="s">
        <v>5</v>
      </c>
      <c r="J3565" s="1" t="s">
        <v>5</v>
      </c>
      <c r="K3565" s="1" t="s">
        <v>5</v>
      </c>
      <c r="L3565" s="1" t="s">
        <v>5</v>
      </c>
    </row>
    <row r="3566" spans="1:12" x14ac:dyDescent="0.3">
      <c r="A3566" s="1" t="s">
        <v>12995</v>
      </c>
      <c r="B3566">
        <v>1.1134226459056128E+18</v>
      </c>
      <c r="C3566" s="1" t="s">
        <v>12996</v>
      </c>
      <c r="D3566" s="1" t="s">
        <v>12997</v>
      </c>
      <c r="E3566" s="1" t="s">
        <v>12998</v>
      </c>
      <c r="F3566" s="1" t="s">
        <v>5</v>
      </c>
      <c r="G3566" s="1" t="s">
        <v>5</v>
      </c>
      <c r="H3566" s="1" t="s">
        <v>12999</v>
      </c>
      <c r="I3566" s="1" t="s">
        <v>5</v>
      </c>
      <c r="J3566" s="1" t="s">
        <v>5</v>
      </c>
      <c r="K3566" s="1" t="s">
        <v>5</v>
      </c>
      <c r="L3566" s="1" t="s">
        <v>5</v>
      </c>
    </row>
    <row r="3567" spans="1:12" x14ac:dyDescent="0.3">
      <c r="A3567" s="1" t="s">
        <v>13000</v>
      </c>
      <c r="B3567">
        <v>1.1195316914486518E+18</v>
      </c>
      <c r="C3567" s="1" t="s">
        <v>13001</v>
      </c>
      <c r="D3567" s="1" t="s">
        <v>13002</v>
      </c>
      <c r="E3567" s="1" t="s">
        <v>11545</v>
      </c>
      <c r="F3567" s="1" t="s">
        <v>5</v>
      </c>
      <c r="G3567" s="1" t="s">
        <v>5</v>
      </c>
      <c r="H3567" s="1" t="s">
        <v>1331</v>
      </c>
      <c r="I3567" s="1" t="s">
        <v>5</v>
      </c>
      <c r="J3567" s="1" t="s">
        <v>5</v>
      </c>
      <c r="K3567" s="1" t="s">
        <v>5</v>
      </c>
      <c r="L3567" s="1" t="s">
        <v>5</v>
      </c>
    </row>
    <row r="3568" spans="1:12" x14ac:dyDescent="0.3">
      <c r="A3568" s="1" t="s">
        <v>13003</v>
      </c>
      <c r="B3568">
        <v>1.2171923551299092E+18</v>
      </c>
      <c r="C3568" s="1" t="s">
        <v>13004</v>
      </c>
      <c r="D3568" s="1" t="s">
        <v>13005</v>
      </c>
      <c r="E3568" s="1" t="s">
        <v>13006</v>
      </c>
      <c r="F3568" s="1" t="s">
        <v>5</v>
      </c>
      <c r="G3568" s="1" t="s">
        <v>5</v>
      </c>
      <c r="H3568" s="1" t="s">
        <v>41</v>
      </c>
      <c r="I3568" s="1" t="s">
        <v>5</v>
      </c>
      <c r="J3568" s="1" t="s">
        <v>5</v>
      </c>
      <c r="K3568" s="1" t="s">
        <v>5</v>
      </c>
      <c r="L3568" s="1" t="s">
        <v>5</v>
      </c>
    </row>
    <row r="3569" spans="1:12" x14ac:dyDescent="0.3">
      <c r="A3569" s="1" t="s">
        <v>13007</v>
      </c>
      <c r="B3569">
        <v>314291104</v>
      </c>
      <c r="C3569" s="1" t="s">
        <v>13008</v>
      </c>
      <c r="D3569" s="1" t="s">
        <v>13009</v>
      </c>
      <c r="E3569" s="1" t="s">
        <v>13010</v>
      </c>
      <c r="F3569" s="1" t="s">
        <v>5</v>
      </c>
      <c r="G3569" s="1" t="s">
        <v>5</v>
      </c>
      <c r="H3569" s="1" t="s">
        <v>13011</v>
      </c>
      <c r="I3569" s="1" t="s">
        <v>5</v>
      </c>
      <c r="J3569" s="1" t="s">
        <v>5</v>
      </c>
      <c r="K3569" s="1" t="s">
        <v>5</v>
      </c>
      <c r="L3569" s="1" t="s">
        <v>5</v>
      </c>
    </row>
    <row r="3570" spans="1:12" x14ac:dyDescent="0.3">
      <c r="A3570" s="1" t="s">
        <v>13012</v>
      </c>
      <c r="B3570">
        <v>2478132827</v>
      </c>
      <c r="C3570" s="1" t="s">
        <v>394</v>
      </c>
      <c r="D3570" s="1" t="s">
        <v>395</v>
      </c>
      <c r="E3570" s="1" t="s">
        <v>8734</v>
      </c>
      <c r="F3570" s="1" t="s">
        <v>5</v>
      </c>
      <c r="G3570" s="1" t="s">
        <v>5</v>
      </c>
      <c r="H3570" s="1" t="s">
        <v>5</v>
      </c>
      <c r="I3570" s="1" t="s">
        <v>5</v>
      </c>
      <c r="J3570" s="1" t="s">
        <v>5</v>
      </c>
      <c r="K3570" s="1" t="s">
        <v>5</v>
      </c>
      <c r="L3570" s="1" t="s">
        <v>5</v>
      </c>
    </row>
    <row r="3571" spans="1:12" x14ac:dyDescent="0.3">
      <c r="A3571" s="1" t="s">
        <v>13013</v>
      </c>
      <c r="B3571">
        <v>1.0107574722383421E+18</v>
      </c>
      <c r="C3571" s="1" t="s">
        <v>4886</v>
      </c>
      <c r="D3571" s="1" t="s">
        <v>4887</v>
      </c>
      <c r="E3571" s="1" t="s">
        <v>13014</v>
      </c>
      <c r="F3571" s="1" t="s">
        <v>5</v>
      </c>
      <c r="G3571" s="1" t="s">
        <v>5</v>
      </c>
      <c r="H3571" s="1" t="s">
        <v>109</v>
      </c>
      <c r="I3571" s="1" t="s">
        <v>5</v>
      </c>
      <c r="J3571" s="1" t="s">
        <v>5</v>
      </c>
      <c r="K3571" s="1" t="s">
        <v>5</v>
      </c>
      <c r="L3571" s="1" t="s">
        <v>5</v>
      </c>
    </row>
    <row r="3572" spans="1:12" x14ac:dyDescent="0.3">
      <c r="A3572" s="1" t="s">
        <v>13015</v>
      </c>
      <c r="B3572">
        <v>1.1014601700083507E+18</v>
      </c>
      <c r="C3572" s="1" t="s">
        <v>9173</v>
      </c>
      <c r="D3572" s="1" t="s">
        <v>9174</v>
      </c>
      <c r="E3572" s="1" t="s">
        <v>5959</v>
      </c>
      <c r="F3572" s="1" t="s">
        <v>5</v>
      </c>
      <c r="G3572" s="1" t="s">
        <v>5</v>
      </c>
      <c r="H3572" s="1" t="s">
        <v>5</v>
      </c>
      <c r="I3572" s="1" t="s">
        <v>5</v>
      </c>
      <c r="J3572" s="1" t="s">
        <v>5</v>
      </c>
      <c r="K3572" s="1" t="s">
        <v>5</v>
      </c>
      <c r="L3572" s="1" t="s">
        <v>5</v>
      </c>
    </row>
    <row r="3573" spans="1:12" x14ac:dyDescent="0.3">
      <c r="A3573" s="1" t="s">
        <v>13016</v>
      </c>
      <c r="B3573">
        <v>32413564</v>
      </c>
      <c r="C3573" s="1" t="s">
        <v>13017</v>
      </c>
      <c r="D3573" s="1" t="s">
        <v>13018</v>
      </c>
      <c r="E3573" s="1" t="s">
        <v>13019</v>
      </c>
      <c r="F3573" s="1" t="s">
        <v>5</v>
      </c>
      <c r="G3573" s="1" t="s">
        <v>5</v>
      </c>
      <c r="H3573" s="1" t="s">
        <v>5</v>
      </c>
      <c r="I3573" s="1" t="s">
        <v>5</v>
      </c>
      <c r="J3573" s="1" t="s">
        <v>5</v>
      </c>
      <c r="K3573" s="1" t="s">
        <v>5</v>
      </c>
      <c r="L3573" s="1" t="s">
        <v>5</v>
      </c>
    </row>
    <row r="3574" spans="1:12" x14ac:dyDescent="0.3">
      <c r="A3574" s="1" t="s">
        <v>13020</v>
      </c>
      <c r="B3574">
        <v>1.2146629733372764E+18</v>
      </c>
      <c r="C3574" s="1" t="s">
        <v>13021</v>
      </c>
      <c r="D3574" s="1" t="s">
        <v>13022</v>
      </c>
      <c r="E3574" s="1" t="s">
        <v>7289</v>
      </c>
      <c r="F3574" s="1" t="s">
        <v>5</v>
      </c>
      <c r="G3574" s="1" t="s">
        <v>5</v>
      </c>
      <c r="H3574" s="1" t="s">
        <v>5</v>
      </c>
      <c r="I3574" s="1" t="s">
        <v>5</v>
      </c>
      <c r="J3574" s="1" t="s">
        <v>5</v>
      </c>
      <c r="K3574" s="1" t="s">
        <v>5</v>
      </c>
      <c r="L3574" s="1" t="s">
        <v>5</v>
      </c>
    </row>
    <row r="3575" spans="1:12" x14ac:dyDescent="0.3">
      <c r="A3575" s="1" t="s">
        <v>13023</v>
      </c>
      <c r="B3575">
        <v>7.9680791812125901E+17</v>
      </c>
      <c r="C3575" s="1" t="s">
        <v>13024</v>
      </c>
      <c r="D3575" s="1" t="s">
        <v>13025</v>
      </c>
      <c r="E3575" s="1" t="s">
        <v>13026</v>
      </c>
      <c r="F3575" s="1" t="s">
        <v>5</v>
      </c>
      <c r="G3575" s="1" t="s">
        <v>5</v>
      </c>
      <c r="H3575" s="1" t="s">
        <v>13027</v>
      </c>
      <c r="I3575" s="1" t="s">
        <v>5</v>
      </c>
      <c r="J3575" s="1" t="s">
        <v>5</v>
      </c>
      <c r="K3575" s="1" t="s">
        <v>5</v>
      </c>
      <c r="L3575" s="1" t="s">
        <v>5</v>
      </c>
    </row>
    <row r="3576" spans="1:12" x14ac:dyDescent="0.3">
      <c r="A3576" s="1" t="s">
        <v>13028</v>
      </c>
      <c r="B3576">
        <v>1.2121963257620316E+18</v>
      </c>
      <c r="C3576" s="1" t="s">
        <v>13029</v>
      </c>
      <c r="D3576" s="1" t="s">
        <v>13030</v>
      </c>
      <c r="E3576" s="1" t="s">
        <v>13031</v>
      </c>
      <c r="F3576" s="1" t="s">
        <v>5</v>
      </c>
      <c r="G3576" s="1" t="s">
        <v>5</v>
      </c>
      <c r="H3576" s="1" t="s">
        <v>5</v>
      </c>
      <c r="I3576" s="1" t="s">
        <v>5</v>
      </c>
      <c r="J3576" s="1" t="s">
        <v>5</v>
      </c>
      <c r="K3576" s="1" t="s">
        <v>5</v>
      </c>
      <c r="L3576" s="1" t="s">
        <v>5</v>
      </c>
    </row>
    <row r="3577" spans="1:12" x14ac:dyDescent="0.3">
      <c r="A3577" s="1" t="s">
        <v>13032</v>
      </c>
      <c r="B3577">
        <v>46586643</v>
      </c>
      <c r="C3577" s="1" t="s">
        <v>13033</v>
      </c>
      <c r="D3577" s="1" t="s">
        <v>13034</v>
      </c>
      <c r="E3577" s="1" t="s">
        <v>13035</v>
      </c>
      <c r="F3577" s="1" t="s">
        <v>5</v>
      </c>
      <c r="G3577" s="1" t="s">
        <v>5</v>
      </c>
      <c r="H3577" s="1" t="s">
        <v>94</v>
      </c>
      <c r="I3577" s="1" t="s">
        <v>5</v>
      </c>
      <c r="J3577" s="1" t="s">
        <v>5</v>
      </c>
      <c r="K3577" s="1" t="s">
        <v>5</v>
      </c>
      <c r="L3577" s="1" t="s">
        <v>5</v>
      </c>
    </row>
    <row r="3578" spans="1:12" x14ac:dyDescent="0.3">
      <c r="A3578" s="1" t="s">
        <v>13036</v>
      </c>
      <c r="B3578">
        <v>1.2192841270038938E+18</v>
      </c>
      <c r="C3578" s="1" t="s">
        <v>13037</v>
      </c>
      <c r="D3578" s="1" t="s">
        <v>13038</v>
      </c>
      <c r="E3578" s="1" t="s">
        <v>13039</v>
      </c>
      <c r="F3578" s="1" t="s">
        <v>5</v>
      </c>
      <c r="G3578" s="1" t="s">
        <v>5</v>
      </c>
      <c r="H3578" s="1" t="s">
        <v>1239</v>
      </c>
      <c r="I3578" s="1" t="s">
        <v>5</v>
      </c>
      <c r="J3578" s="1" t="s">
        <v>5</v>
      </c>
      <c r="K3578" s="1" t="s">
        <v>5</v>
      </c>
      <c r="L3578" s="1" t="s">
        <v>5</v>
      </c>
    </row>
    <row r="3579" spans="1:12" x14ac:dyDescent="0.3">
      <c r="A3579" s="1" t="s">
        <v>13040</v>
      </c>
      <c r="B3579">
        <v>1.191783362861654E+18</v>
      </c>
      <c r="C3579" s="1" t="s">
        <v>13041</v>
      </c>
      <c r="D3579" s="1" t="s">
        <v>13042</v>
      </c>
      <c r="E3579" s="1" t="s">
        <v>7247</v>
      </c>
      <c r="F3579" s="1" t="s">
        <v>5</v>
      </c>
      <c r="G3579" s="1" t="s">
        <v>5</v>
      </c>
      <c r="H3579" s="1" t="s">
        <v>5</v>
      </c>
      <c r="I3579" s="1" t="s">
        <v>5</v>
      </c>
      <c r="J3579" s="1" t="s">
        <v>5</v>
      </c>
      <c r="K3579" s="1" t="s">
        <v>5</v>
      </c>
      <c r="L3579" s="1" t="s">
        <v>5</v>
      </c>
    </row>
    <row r="3580" spans="1:12" x14ac:dyDescent="0.3">
      <c r="A3580" s="1" t="s">
        <v>13043</v>
      </c>
      <c r="B3580">
        <v>1.1751184805485404E+18</v>
      </c>
      <c r="C3580" s="1" t="s">
        <v>13044</v>
      </c>
      <c r="D3580" s="1" t="s">
        <v>13045</v>
      </c>
      <c r="E3580" s="1" t="s">
        <v>13046</v>
      </c>
      <c r="F3580" s="1" t="s">
        <v>5</v>
      </c>
      <c r="G3580" s="1" t="s">
        <v>5</v>
      </c>
      <c r="H3580" s="1" t="s">
        <v>5</v>
      </c>
      <c r="I3580" s="1" t="s">
        <v>5</v>
      </c>
      <c r="J3580" s="1" t="s">
        <v>5</v>
      </c>
      <c r="K3580" s="1" t="s">
        <v>5</v>
      </c>
      <c r="L3580" s="1" t="s">
        <v>5</v>
      </c>
    </row>
    <row r="3581" spans="1:12" x14ac:dyDescent="0.3">
      <c r="A3581" s="1" t="s">
        <v>13047</v>
      </c>
      <c r="B3581">
        <v>46586643</v>
      </c>
      <c r="C3581" s="1" t="s">
        <v>13033</v>
      </c>
      <c r="D3581" s="1" t="s">
        <v>13034</v>
      </c>
      <c r="E3581" s="1" t="s">
        <v>13048</v>
      </c>
      <c r="F3581" s="1" t="s">
        <v>5</v>
      </c>
      <c r="G3581" s="1" t="s">
        <v>5</v>
      </c>
      <c r="H3581" s="1" t="s">
        <v>94</v>
      </c>
      <c r="I3581" s="1" t="s">
        <v>5</v>
      </c>
      <c r="J3581" s="1" t="s">
        <v>5</v>
      </c>
      <c r="K3581" s="1" t="s">
        <v>5</v>
      </c>
      <c r="L3581" s="1" t="s">
        <v>5</v>
      </c>
    </row>
    <row r="3582" spans="1:12" x14ac:dyDescent="0.3">
      <c r="A3582" s="1" t="s">
        <v>13049</v>
      </c>
      <c r="B3582">
        <v>1.1751184805485404E+18</v>
      </c>
      <c r="C3582" s="1" t="s">
        <v>13044</v>
      </c>
      <c r="D3582" s="1" t="s">
        <v>13045</v>
      </c>
      <c r="E3582" s="1" t="s">
        <v>13050</v>
      </c>
      <c r="F3582" s="1" t="s">
        <v>5</v>
      </c>
      <c r="G3582" s="1" t="s">
        <v>5</v>
      </c>
      <c r="H3582" s="1" t="s">
        <v>5</v>
      </c>
      <c r="I3582" s="1" t="s">
        <v>5</v>
      </c>
      <c r="J3582" s="1" t="s">
        <v>5</v>
      </c>
      <c r="K3582" s="1" t="s">
        <v>5</v>
      </c>
      <c r="L3582" s="1" t="s">
        <v>5</v>
      </c>
    </row>
    <row r="3583" spans="1:12" x14ac:dyDescent="0.3">
      <c r="A3583" s="1" t="s">
        <v>13051</v>
      </c>
      <c r="B3583">
        <v>7.8330992382439424E+17</v>
      </c>
      <c r="C3583" s="1" t="s">
        <v>13052</v>
      </c>
      <c r="D3583" s="1" t="s">
        <v>13053</v>
      </c>
      <c r="E3583" s="1" t="s">
        <v>7597</v>
      </c>
      <c r="F3583" s="1" t="s">
        <v>5</v>
      </c>
      <c r="G3583" s="1" t="s">
        <v>5</v>
      </c>
      <c r="H3583" s="1" t="s">
        <v>13054</v>
      </c>
      <c r="I3583" s="1" t="s">
        <v>5</v>
      </c>
      <c r="J3583" s="1" t="s">
        <v>5</v>
      </c>
      <c r="K3583" s="1" t="s">
        <v>5</v>
      </c>
      <c r="L3583" s="1" t="s">
        <v>5</v>
      </c>
    </row>
    <row r="3584" spans="1:12" x14ac:dyDescent="0.3">
      <c r="A3584" s="1" t="s">
        <v>13055</v>
      </c>
      <c r="B3584">
        <v>1.2181838065086013E+18</v>
      </c>
      <c r="C3584" s="1" t="s">
        <v>13056</v>
      </c>
      <c r="D3584" s="1" t="s">
        <v>13057</v>
      </c>
      <c r="E3584" s="1" t="s">
        <v>13058</v>
      </c>
      <c r="F3584" s="1" t="s">
        <v>5</v>
      </c>
      <c r="G3584" s="1" t="s">
        <v>5</v>
      </c>
      <c r="H3584" s="1" t="s">
        <v>5</v>
      </c>
      <c r="I3584" s="1" t="s">
        <v>5</v>
      </c>
      <c r="J3584" s="1" t="s">
        <v>5</v>
      </c>
      <c r="K3584" s="1" t="s">
        <v>5</v>
      </c>
      <c r="L3584" s="1" t="s">
        <v>5</v>
      </c>
    </row>
    <row r="3585" spans="1:12" x14ac:dyDescent="0.3">
      <c r="A3585" s="1" t="s">
        <v>13059</v>
      </c>
      <c r="B3585">
        <v>1.1642767632345702E+18</v>
      </c>
      <c r="C3585" s="1" t="s">
        <v>13060</v>
      </c>
      <c r="D3585" s="1" t="s">
        <v>13061</v>
      </c>
      <c r="E3585" s="1" t="s">
        <v>13062</v>
      </c>
      <c r="F3585" s="1" t="s">
        <v>5</v>
      </c>
      <c r="G3585" s="1" t="s">
        <v>5</v>
      </c>
      <c r="H3585" s="1" t="s">
        <v>5</v>
      </c>
      <c r="I3585" s="1" t="s">
        <v>5</v>
      </c>
      <c r="J3585" s="1" t="s">
        <v>5</v>
      </c>
      <c r="K3585" s="1" t="s">
        <v>5</v>
      </c>
      <c r="L3585" s="1" t="s">
        <v>5</v>
      </c>
    </row>
    <row r="3586" spans="1:12" x14ac:dyDescent="0.3">
      <c r="A3586" s="1" t="s">
        <v>13063</v>
      </c>
      <c r="B3586">
        <v>149585330</v>
      </c>
      <c r="C3586" s="1" t="s">
        <v>12672</v>
      </c>
      <c r="D3586" s="1" t="s">
        <v>12673</v>
      </c>
      <c r="E3586" s="1" t="s">
        <v>13064</v>
      </c>
      <c r="F3586" s="1" t="s">
        <v>5</v>
      </c>
      <c r="G3586" s="1" t="s">
        <v>5</v>
      </c>
      <c r="H3586" s="1" t="s">
        <v>12675</v>
      </c>
      <c r="I3586" s="1" t="s">
        <v>5</v>
      </c>
      <c r="J3586" s="1" t="s">
        <v>5</v>
      </c>
      <c r="K3586" s="1" t="s">
        <v>5</v>
      </c>
      <c r="L3586" s="1" t="s">
        <v>5</v>
      </c>
    </row>
    <row r="3587" spans="1:12" x14ac:dyDescent="0.3">
      <c r="A3587" s="1" t="s">
        <v>13065</v>
      </c>
      <c r="B3587">
        <v>54619467</v>
      </c>
      <c r="C3587" s="1" t="s">
        <v>13066</v>
      </c>
      <c r="D3587" s="1" t="s">
        <v>13067</v>
      </c>
      <c r="E3587" s="1" t="s">
        <v>13068</v>
      </c>
      <c r="F3587" s="1" t="s">
        <v>5</v>
      </c>
      <c r="G3587" s="1" t="s">
        <v>5</v>
      </c>
      <c r="H3587" s="1" t="s">
        <v>5</v>
      </c>
      <c r="I3587" s="1" t="s">
        <v>5</v>
      </c>
      <c r="J3587" s="1" t="s">
        <v>5</v>
      </c>
      <c r="K3587" s="1" t="s">
        <v>5</v>
      </c>
      <c r="L3587" s="1" t="s">
        <v>5</v>
      </c>
    </row>
    <row r="3588" spans="1:12" x14ac:dyDescent="0.3">
      <c r="A3588" s="1" t="s">
        <v>13069</v>
      </c>
      <c r="B3588">
        <v>1.0697911170491597E+18</v>
      </c>
      <c r="C3588" s="1" t="s">
        <v>13070</v>
      </c>
      <c r="D3588" s="1" t="s">
        <v>13071</v>
      </c>
      <c r="E3588" s="1" t="s">
        <v>7880</v>
      </c>
      <c r="F3588" s="1" t="s">
        <v>5</v>
      </c>
      <c r="G3588" s="1" t="s">
        <v>5</v>
      </c>
      <c r="H3588" s="1" t="s">
        <v>13072</v>
      </c>
      <c r="I3588" s="1" t="s">
        <v>5</v>
      </c>
      <c r="J3588" s="1" t="s">
        <v>5</v>
      </c>
      <c r="K3588" s="1" t="s">
        <v>5</v>
      </c>
      <c r="L3588" s="1" t="s">
        <v>5</v>
      </c>
    </row>
    <row r="3589" spans="1:12" x14ac:dyDescent="0.3">
      <c r="A3589" s="1" t="s">
        <v>13073</v>
      </c>
      <c r="B3589">
        <v>2315971404</v>
      </c>
      <c r="C3589" s="1" t="s">
        <v>13074</v>
      </c>
      <c r="D3589" s="1" t="s">
        <v>13075</v>
      </c>
      <c r="E3589" s="1" t="s">
        <v>13076</v>
      </c>
      <c r="F3589" s="1" t="s">
        <v>5</v>
      </c>
      <c r="G3589" s="1" t="s">
        <v>5</v>
      </c>
      <c r="H3589" s="1" t="s">
        <v>13077</v>
      </c>
      <c r="I3589" s="1" t="s">
        <v>5</v>
      </c>
      <c r="J3589" s="1" t="s">
        <v>5</v>
      </c>
      <c r="K3589" s="1" t="s">
        <v>5</v>
      </c>
      <c r="L3589" s="1" t="s">
        <v>5</v>
      </c>
    </row>
    <row r="3590" spans="1:12" x14ac:dyDescent="0.3">
      <c r="A3590" s="1" t="s">
        <v>13078</v>
      </c>
      <c r="B3590">
        <v>8.239075850069033E+17</v>
      </c>
      <c r="C3590" s="1" t="s">
        <v>13079</v>
      </c>
      <c r="D3590" s="1" t="s">
        <v>13080</v>
      </c>
      <c r="E3590" s="1" t="s">
        <v>13081</v>
      </c>
      <c r="F3590" s="1" t="s">
        <v>5</v>
      </c>
      <c r="G3590" s="1" t="s">
        <v>5</v>
      </c>
      <c r="H3590" s="1" t="s">
        <v>5</v>
      </c>
      <c r="I3590" s="1" t="s">
        <v>5</v>
      </c>
      <c r="J3590" s="1" t="s">
        <v>5</v>
      </c>
      <c r="K3590" s="1" t="s">
        <v>5</v>
      </c>
      <c r="L3590" s="1" t="s">
        <v>5</v>
      </c>
    </row>
    <row r="3591" spans="1:12" x14ac:dyDescent="0.3">
      <c r="A3591" s="1" t="s">
        <v>13082</v>
      </c>
      <c r="B3591">
        <v>1.1721571282258207E+18</v>
      </c>
      <c r="C3591" s="1" t="s">
        <v>13083</v>
      </c>
      <c r="D3591" s="1" t="s">
        <v>13084</v>
      </c>
      <c r="E3591" s="1" t="s">
        <v>13085</v>
      </c>
      <c r="F3591" s="1" t="s">
        <v>5</v>
      </c>
      <c r="G3591" s="1" t="s">
        <v>5</v>
      </c>
      <c r="H3591" s="1" t="s">
        <v>5</v>
      </c>
      <c r="I3591" s="1" t="s">
        <v>5</v>
      </c>
      <c r="J3591" s="1" t="s">
        <v>5</v>
      </c>
      <c r="K3591" s="1" t="s">
        <v>5</v>
      </c>
      <c r="L3591" s="1" t="s">
        <v>5</v>
      </c>
    </row>
    <row r="3592" spans="1:12" x14ac:dyDescent="0.3">
      <c r="A3592" s="1" t="s">
        <v>13086</v>
      </c>
      <c r="B3592">
        <v>577995090</v>
      </c>
      <c r="C3592" s="1" t="s">
        <v>13087</v>
      </c>
      <c r="D3592" s="1" t="s">
        <v>13088</v>
      </c>
      <c r="E3592" s="1" t="s">
        <v>294</v>
      </c>
      <c r="F3592" s="1" t="s">
        <v>5</v>
      </c>
      <c r="G3592" s="1" t="s">
        <v>5</v>
      </c>
      <c r="H3592" s="1" t="s">
        <v>13089</v>
      </c>
      <c r="I3592" s="1" t="s">
        <v>5</v>
      </c>
      <c r="J3592" s="1" t="s">
        <v>5</v>
      </c>
      <c r="K3592" s="1" t="s">
        <v>5</v>
      </c>
      <c r="L3592" s="1" t="s">
        <v>5</v>
      </c>
    </row>
    <row r="3593" spans="1:12" x14ac:dyDescent="0.3">
      <c r="A3593" s="1" t="s">
        <v>13090</v>
      </c>
      <c r="B3593">
        <v>3311456400</v>
      </c>
      <c r="C3593" s="1" t="s">
        <v>13091</v>
      </c>
      <c r="D3593" s="1" t="s">
        <v>13092</v>
      </c>
      <c r="E3593" s="1" t="s">
        <v>7890</v>
      </c>
      <c r="F3593" s="1" t="s">
        <v>5</v>
      </c>
      <c r="G3593" s="1" t="s">
        <v>5</v>
      </c>
      <c r="H3593" s="1" t="s">
        <v>5</v>
      </c>
      <c r="I3593" s="1" t="s">
        <v>5</v>
      </c>
      <c r="J3593" s="1" t="s">
        <v>5</v>
      </c>
      <c r="K3593" s="1" t="s">
        <v>5</v>
      </c>
      <c r="L3593" s="1" t="s">
        <v>5</v>
      </c>
    </row>
    <row r="3594" spans="1:12" x14ac:dyDescent="0.3">
      <c r="A3594" s="1" t="s">
        <v>13093</v>
      </c>
      <c r="B3594">
        <v>745689613</v>
      </c>
      <c r="C3594" s="1" t="s">
        <v>4217</v>
      </c>
      <c r="D3594" s="1" t="s">
        <v>4218</v>
      </c>
      <c r="E3594" s="1" t="s">
        <v>5799</v>
      </c>
      <c r="F3594" s="1" t="s">
        <v>5</v>
      </c>
      <c r="G3594" s="1" t="s">
        <v>5</v>
      </c>
      <c r="H3594" s="1" t="s">
        <v>4219</v>
      </c>
      <c r="I3594" s="1" t="s">
        <v>5</v>
      </c>
      <c r="J3594" s="1" t="s">
        <v>5</v>
      </c>
      <c r="K3594" s="1" t="s">
        <v>5</v>
      </c>
      <c r="L3594" s="1" t="s">
        <v>5</v>
      </c>
    </row>
    <row r="3595" spans="1:12" x14ac:dyDescent="0.3">
      <c r="A3595" s="1" t="s">
        <v>13094</v>
      </c>
      <c r="B3595">
        <v>855428700</v>
      </c>
      <c r="C3595" s="1" t="s">
        <v>13095</v>
      </c>
      <c r="D3595" s="1" t="s">
        <v>13096</v>
      </c>
      <c r="E3595" s="1" t="s">
        <v>13097</v>
      </c>
      <c r="F3595" s="1" t="s">
        <v>5</v>
      </c>
      <c r="G3595" s="1" t="s">
        <v>5</v>
      </c>
      <c r="H3595" s="1" t="s">
        <v>13098</v>
      </c>
      <c r="I3595" s="1" t="s">
        <v>5</v>
      </c>
      <c r="J3595" s="1" t="s">
        <v>5</v>
      </c>
      <c r="K3595" s="1" t="s">
        <v>5</v>
      </c>
      <c r="L3595" s="1" t="s">
        <v>5</v>
      </c>
    </row>
    <row r="3596" spans="1:12" x14ac:dyDescent="0.3">
      <c r="A3596" s="1" t="s">
        <v>13099</v>
      </c>
      <c r="B3596">
        <v>1.1235464141124895E+18</v>
      </c>
      <c r="C3596" s="1" t="s">
        <v>1525</v>
      </c>
      <c r="D3596" s="1" t="s">
        <v>1526</v>
      </c>
      <c r="E3596" s="1" t="s">
        <v>13100</v>
      </c>
      <c r="F3596" s="1" t="s">
        <v>5</v>
      </c>
      <c r="G3596" s="1" t="s">
        <v>5</v>
      </c>
      <c r="H3596" s="1" t="s">
        <v>1527</v>
      </c>
      <c r="I3596" s="1" t="s">
        <v>5</v>
      </c>
      <c r="J3596" s="1" t="s">
        <v>5</v>
      </c>
      <c r="K3596" s="1" t="s">
        <v>5</v>
      </c>
      <c r="L3596" s="1" t="s">
        <v>5</v>
      </c>
    </row>
    <row r="3597" spans="1:12" x14ac:dyDescent="0.3">
      <c r="A3597" s="1" t="s">
        <v>13101</v>
      </c>
      <c r="B3597">
        <v>1.0063938175183626E+18</v>
      </c>
      <c r="C3597" s="1" t="s">
        <v>13102</v>
      </c>
      <c r="D3597" s="1" t="s">
        <v>13103</v>
      </c>
      <c r="E3597" s="1" t="s">
        <v>13104</v>
      </c>
      <c r="F3597" s="1" t="s">
        <v>5</v>
      </c>
      <c r="G3597" s="1" t="s">
        <v>5</v>
      </c>
      <c r="H3597" s="1" t="s">
        <v>5</v>
      </c>
      <c r="I3597" s="1" t="s">
        <v>5</v>
      </c>
      <c r="J3597" s="1" t="s">
        <v>5</v>
      </c>
      <c r="K3597" s="1" t="s">
        <v>5</v>
      </c>
      <c r="L3597" s="1" t="s">
        <v>5</v>
      </c>
    </row>
    <row r="3598" spans="1:12" x14ac:dyDescent="0.3">
      <c r="A3598" s="1" t="s">
        <v>13105</v>
      </c>
      <c r="B3598">
        <v>1.208573770144854E+18</v>
      </c>
      <c r="C3598" s="1" t="s">
        <v>13106</v>
      </c>
      <c r="D3598" s="1" t="s">
        <v>13107</v>
      </c>
      <c r="E3598" s="1" t="s">
        <v>13108</v>
      </c>
      <c r="F3598" s="1" t="s">
        <v>5</v>
      </c>
      <c r="G3598" s="1" t="s">
        <v>5</v>
      </c>
      <c r="H3598" s="1" t="s">
        <v>13109</v>
      </c>
      <c r="I3598" s="1" t="s">
        <v>5</v>
      </c>
      <c r="J3598" s="1" t="s">
        <v>5</v>
      </c>
      <c r="K3598" s="1" t="s">
        <v>5</v>
      </c>
      <c r="L3598" s="1" t="s">
        <v>5</v>
      </c>
    </row>
    <row r="3599" spans="1:12" x14ac:dyDescent="0.3">
      <c r="A3599" s="1" t="s">
        <v>13110</v>
      </c>
      <c r="B3599">
        <v>295999248</v>
      </c>
      <c r="C3599" s="1" t="s">
        <v>13111</v>
      </c>
      <c r="D3599" s="1" t="s">
        <v>13112</v>
      </c>
      <c r="E3599" s="1" t="s">
        <v>294</v>
      </c>
      <c r="F3599" s="1" t="s">
        <v>5</v>
      </c>
      <c r="G3599" s="1" t="s">
        <v>5</v>
      </c>
      <c r="H3599" s="1" t="s">
        <v>3379</v>
      </c>
      <c r="I3599" s="1" t="s">
        <v>5</v>
      </c>
      <c r="J3599" s="1" t="s">
        <v>5</v>
      </c>
      <c r="K3599" s="1" t="s">
        <v>5</v>
      </c>
      <c r="L3599" s="1" t="s">
        <v>5</v>
      </c>
    </row>
    <row r="3600" spans="1:12" x14ac:dyDescent="0.3">
      <c r="A3600" s="1" t="s">
        <v>13113</v>
      </c>
      <c r="B3600">
        <v>2598207350</v>
      </c>
      <c r="C3600" s="1" t="s">
        <v>13114</v>
      </c>
      <c r="D3600" s="1" t="s">
        <v>13115</v>
      </c>
      <c r="E3600" s="1" t="s">
        <v>7909</v>
      </c>
      <c r="F3600" s="1" t="s">
        <v>5</v>
      </c>
      <c r="G3600" s="1" t="s">
        <v>5</v>
      </c>
      <c r="H3600" s="1" t="s">
        <v>11936</v>
      </c>
      <c r="I3600" s="1" t="s">
        <v>5</v>
      </c>
      <c r="J3600" s="1" t="s">
        <v>5</v>
      </c>
      <c r="K3600" s="1" t="s">
        <v>5</v>
      </c>
      <c r="L3600" s="1" t="s">
        <v>5</v>
      </c>
    </row>
    <row r="3601" spans="1:12" x14ac:dyDescent="0.3">
      <c r="A3601" s="1" t="s">
        <v>13116</v>
      </c>
      <c r="B3601">
        <v>3834492627</v>
      </c>
      <c r="C3601" s="1" t="s">
        <v>13117</v>
      </c>
      <c r="D3601" s="1" t="s">
        <v>13118</v>
      </c>
      <c r="E3601" s="1" t="s">
        <v>13119</v>
      </c>
      <c r="F3601" s="1" t="s">
        <v>5</v>
      </c>
      <c r="G3601" s="1" t="s">
        <v>5</v>
      </c>
      <c r="H3601" s="1" t="s">
        <v>5</v>
      </c>
      <c r="I3601" s="1" t="s">
        <v>5</v>
      </c>
      <c r="J3601" s="1" t="s">
        <v>5</v>
      </c>
      <c r="K3601" s="1" t="s">
        <v>5</v>
      </c>
      <c r="L3601" s="1" t="s">
        <v>5</v>
      </c>
    </row>
    <row r="3602" spans="1:12" x14ac:dyDescent="0.3">
      <c r="A3602" s="1" t="s">
        <v>13120</v>
      </c>
      <c r="B3602">
        <v>2289583254</v>
      </c>
      <c r="C3602" s="1" t="s">
        <v>13121</v>
      </c>
      <c r="D3602" s="1" t="s">
        <v>13122</v>
      </c>
      <c r="E3602" s="1" t="s">
        <v>1534</v>
      </c>
      <c r="F3602" s="1" t="s">
        <v>5</v>
      </c>
      <c r="G3602" s="1" t="s">
        <v>5</v>
      </c>
      <c r="H3602" s="1" t="s">
        <v>13123</v>
      </c>
      <c r="I3602" s="1" t="s">
        <v>5</v>
      </c>
      <c r="J3602" s="1" t="s">
        <v>5</v>
      </c>
      <c r="K3602" s="1" t="s">
        <v>5</v>
      </c>
      <c r="L3602" s="1" t="s">
        <v>5</v>
      </c>
    </row>
    <row r="3603" spans="1:12" x14ac:dyDescent="0.3">
      <c r="A3603" s="1" t="s">
        <v>13124</v>
      </c>
      <c r="B3603">
        <v>8.6735616206836941E+17</v>
      </c>
      <c r="C3603" s="1" t="s">
        <v>13125</v>
      </c>
      <c r="D3603" s="1" t="s">
        <v>13126</v>
      </c>
      <c r="E3603" s="1" t="s">
        <v>12791</v>
      </c>
      <c r="F3603" s="1" t="s">
        <v>5</v>
      </c>
      <c r="G3603" s="1" t="s">
        <v>5</v>
      </c>
      <c r="H3603" s="1" t="s">
        <v>13127</v>
      </c>
      <c r="I3603" s="1" t="s">
        <v>5</v>
      </c>
      <c r="J3603" s="1" t="s">
        <v>5</v>
      </c>
      <c r="K3603" s="1" t="s">
        <v>5</v>
      </c>
      <c r="L3603" s="1" t="s">
        <v>5</v>
      </c>
    </row>
    <row r="3604" spans="1:12" x14ac:dyDescent="0.3">
      <c r="A3604" s="1" t="s">
        <v>13128</v>
      </c>
      <c r="B3604">
        <v>1.1170678368145162E+18</v>
      </c>
      <c r="C3604" s="1" t="s">
        <v>13129</v>
      </c>
      <c r="D3604" s="1" t="s">
        <v>13130</v>
      </c>
      <c r="E3604" s="1" t="s">
        <v>13131</v>
      </c>
      <c r="F3604" s="1" t="s">
        <v>5</v>
      </c>
      <c r="G3604" s="1" t="s">
        <v>5</v>
      </c>
      <c r="H3604" s="1" t="s">
        <v>13132</v>
      </c>
      <c r="I3604" s="1" t="s">
        <v>5</v>
      </c>
      <c r="J3604" s="1" t="s">
        <v>5</v>
      </c>
      <c r="K3604" s="1" t="s">
        <v>5</v>
      </c>
      <c r="L3604" s="1" t="s">
        <v>5</v>
      </c>
    </row>
    <row r="3605" spans="1:12" x14ac:dyDescent="0.3">
      <c r="A3605" s="1" t="s">
        <v>13133</v>
      </c>
      <c r="B3605">
        <v>9.2354655154017485E+17</v>
      </c>
      <c r="C3605" s="1" t="s">
        <v>13134</v>
      </c>
      <c r="D3605" s="1" t="s">
        <v>13135</v>
      </c>
      <c r="E3605" s="1" t="s">
        <v>1534</v>
      </c>
      <c r="F3605" s="1" t="s">
        <v>5</v>
      </c>
      <c r="G3605" s="1" t="s">
        <v>5</v>
      </c>
      <c r="H3605" s="1" t="s">
        <v>627</v>
      </c>
      <c r="I3605" s="1" t="s">
        <v>5</v>
      </c>
      <c r="J3605" s="1" t="s">
        <v>5</v>
      </c>
      <c r="K3605" s="1" t="s">
        <v>5</v>
      </c>
      <c r="L3605" s="1" t="s">
        <v>5</v>
      </c>
    </row>
    <row r="3606" spans="1:12" x14ac:dyDescent="0.3">
      <c r="A3606" s="1" t="s">
        <v>13136</v>
      </c>
      <c r="B3606">
        <v>8.3264621175250534E+17</v>
      </c>
      <c r="C3606" s="1" t="s">
        <v>13137</v>
      </c>
      <c r="D3606" s="1" t="s">
        <v>13138</v>
      </c>
      <c r="E3606" s="1" t="s">
        <v>13139</v>
      </c>
      <c r="F3606" s="1" t="s">
        <v>5</v>
      </c>
      <c r="G3606" s="1" t="s">
        <v>5</v>
      </c>
      <c r="H3606" s="1" t="s">
        <v>5</v>
      </c>
      <c r="I3606" s="1" t="s">
        <v>5</v>
      </c>
      <c r="J3606" s="1" t="s">
        <v>5</v>
      </c>
      <c r="K3606" s="1" t="s">
        <v>5</v>
      </c>
      <c r="L3606" s="1" t="s">
        <v>5</v>
      </c>
    </row>
    <row r="3607" spans="1:12" x14ac:dyDescent="0.3">
      <c r="A3607" s="1" t="s">
        <v>13140</v>
      </c>
      <c r="B3607">
        <v>169137355</v>
      </c>
      <c r="C3607" s="1" t="s">
        <v>13141</v>
      </c>
      <c r="D3607" s="1" t="s">
        <v>13142</v>
      </c>
      <c r="E3607" s="1" t="s">
        <v>13143</v>
      </c>
      <c r="F3607" s="1" t="s">
        <v>5</v>
      </c>
      <c r="G3607" s="1" t="s">
        <v>5</v>
      </c>
      <c r="H3607" s="1" t="s">
        <v>2761</v>
      </c>
      <c r="I3607" s="1" t="s">
        <v>5</v>
      </c>
      <c r="J3607" s="1" t="s">
        <v>5</v>
      </c>
      <c r="K3607" s="1" t="s">
        <v>5</v>
      </c>
      <c r="L3607" s="1" t="s">
        <v>5</v>
      </c>
    </row>
    <row r="3608" spans="1:12" x14ac:dyDescent="0.3">
      <c r="A3608" s="1" t="s">
        <v>13144</v>
      </c>
      <c r="B3608">
        <v>1.1382323600995697E+18</v>
      </c>
      <c r="C3608" s="1" t="s">
        <v>13145</v>
      </c>
      <c r="D3608" s="1" t="s">
        <v>13146</v>
      </c>
      <c r="E3608" s="1" t="s">
        <v>7289</v>
      </c>
      <c r="F3608" s="1" t="s">
        <v>5</v>
      </c>
      <c r="G3608" s="1" t="s">
        <v>5</v>
      </c>
      <c r="H3608" s="1" t="s">
        <v>1527</v>
      </c>
      <c r="I3608" s="1" t="s">
        <v>5</v>
      </c>
      <c r="J3608" s="1" t="s">
        <v>5</v>
      </c>
      <c r="K3608" s="1" t="s">
        <v>5</v>
      </c>
      <c r="L3608" s="1" t="s">
        <v>5</v>
      </c>
    </row>
    <row r="3609" spans="1:12" x14ac:dyDescent="0.3">
      <c r="A3609" s="1" t="s">
        <v>13147</v>
      </c>
      <c r="B3609">
        <v>60915193</v>
      </c>
      <c r="C3609" s="1" t="s">
        <v>13148</v>
      </c>
      <c r="D3609" s="1" t="s">
        <v>13149</v>
      </c>
      <c r="E3609" s="1" t="s">
        <v>13150</v>
      </c>
      <c r="F3609" s="1" t="s">
        <v>5</v>
      </c>
      <c r="G3609" s="1" t="s">
        <v>5</v>
      </c>
      <c r="H3609" s="1" t="s">
        <v>13151</v>
      </c>
      <c r="I3609" s="1" t="s">
        <v>5</v>
      </c>
      <c r="J3609" s="1" t="s">
        <v>5</v>
      </c>
      <c r="K3609" s="1" t="s">
        <v>5</v>
      </c>
      <c r="L3609" s="1" t="s">
        <v>5</v>
      </c>
    </row>
    <row r="3610" spans="1:12" x14ac:dyDescent="0.3">
      <c r="A3610" s="1" t="s">
        <v>13152</v>
      </c>
      <c r="B3610">
        <v>407985006</v>
      </c>
      <c r="C3610" s="1" t="s">
        <v>13153</v>
      </c>
      <c r="D3610" s="1" t="s">
        <v>13154</v>
      </c>
      <c r="E3610" s="1" t="s">
        <v>13155</v>
      </c>
      <c r="F3610" s="1" t="s">
        <v>5</v>
      </c>
      <c r="G3610" s="1" t="s">
        <v>5</v>
      </c>
      <c r="H3610" s="1" t="s">
        <v>13156</v>
      </c>
      <c r="I3610" s="1" t="s">
        <v>5</v>
      </c>
      <c r="J3610" s="1" t="s">
        <v>5</v>
      </c>
      <c r="K3610" s="1" t="s">
        <v>5</v>
      </c>
      <c r="L3610" s="1" t="s">
        <v>5</v>
      </c>
    </row>
    <row r="3611" spans="1:12" x14ac:dyDescent="0.3">
      <c r="A3611" s="1" t="s">
        <v>13157</v>
      </c>
      <c r="B3611">
        <v>1.154426051000492E+18</v>
      </c>
      <c r="C3611" s="1" t="s">
        <v>13158</v>
      </c>
      <c r="D3611" s="1" t="s">
        <v>13159</v>
      </c>
      <c r="E3611" s="1" t="s">
        <v>13160</v>
      </c>
      <c r="F3611" s="1" t="s">
        <v>5</v>
      </c>
      <c r="G3611" s="1" t="s">
        <v>5</v>
      </c>
      <c r="H3611" s="1" t="s">
        <v>5</v>
      </c>
      <c r="I3611" s="1" t="s">
        <v>5</v>
      </c>
      <c r="J3611" s="1" t="s">
        <v>5</v>
      </c>
      <c r="K3611" s="1" t="s">
        <v>5</v>
      </c>
      <c r="L3611" s="1" t="s">
        <v>5</v>
      </c>
    </row>
    <row r="3612" spans="1:12" x14ac:dyDescent="0.3">
      <c r="A3612" s="1" t="s">
        <v>13161</v>
      </c>
      <c r="B3612">
        <v>9.1232913126585549E+17</v>
      </c>
      <c r="C3612" s="1" t="s">
        <v>13162</v>
      </c>
      <c r="D3612" s="1" t="s">
        <v>13163</v>
      </c>
      <c r="E3612" s="1" t="s">
        <v>7880</v>
      </c>
      <c r="F3612" s="1" t="s">
        <v>5</v>
      </c>
      <c r="G3612" s="1" t="s">
        <v>5</v>
      </c>
      <c r="H3612" s="1" t="s">
        <v>1787</v>
      </c>
      <c r="I3612" s="1" t="s">
        <v>5</v>
      </c>
      <c r="J3612" s="1" t="s">
        <v>5</v>
      </c>
      <c r="K3612" s="1" t="s">
        <v>5</v>
      </c>
      <c r="L3612" s="1" t="s">
        <v>5</v>
      </c>
    </row>
    <row r="3613" spans="1:12" x14ac:dyDescent="0.3">
      <c r="A3613" s="1" t="s">
        <v>13164</v>
      </c>
      <c r="B3613">
        <v>3015300503</v>
      </c>
      <c r="C3613" s="1" t="s">
        <v>13165</v>
      </c>
      <c r="D3613" s="1" t="s">
        <v>13166</v>
      </c>
      <c r="E3613" s="1" t="s">
        <v>10646</v>
      </c>
      <c r="F3613" s="1" t="s">
        <v>5</v>
      </c>
      <c r="G3613" s="1" t="s">
        <v>5</v>
      </c>
      <c r="H3613" s="1" t="s">
        <v>13167</v>
      </c>
      <c r="I3613" s="1" t="s">
        <v>5</v>
      </c>
      <c r="J3613" s="1" t="s">
        <v>5</v>
      </c>
      <c r="K3613" s="1" t="s">
        <v>5</v>
      </c>
      <c r="L3613" s="1" t="s">
        <v>5</v>
      </c>
    </row>
    <row r="3614" spans="1:12" x14ac:dyDescent="0.3">
      <c r="A3614" s="1" t="s">
        <v>13168</v>
      </c>
      <c r="B3614">
        <v>37239804</v>
      </c>
      <c r="C3614" s="1" t="s">
        <v>13169</v>
      </c>
      <c r="D3614" s="1" t="s">
        <v>13170</v>
      </c>
      <c r="E3614" s="1" t="s">
        <v>13160</v>
      </c>
      <c r="F3614" s="1" t="s">
        <v>5</v>
      </c>
      <c r="G3614" s="1" t="s">
        <v>5</v>
      </c>
      <c r="H3614" s="1" t="s">
        <v>5</v>
      </c>
      <c r="I3614" s="1" t="s">
        <v>5</v>
      </c>
      <c r="J3614" s="1" t="s">
        <v>5</v>
      </c>
      <c r="K3614" s="1" t="s">
        <v>5</v>
      </c>
      <c r="L3614" s="1" t="s">
        <v>5</v>
      </c>
    </row>
    <row r="3615" spans="1:12" x14ac:dyDescent="0.3">
      <c r="A3615" s="1" t="s">
        <v>13171</v>
      </c>
      <c r="B3615">
        <v>1.1542172486698066E+18</v>
      </c>
      <c r="C3615" s="1" t="s">
        <v>13172</v>
      </c>
      <c r="D3615" s="1" t="s">
        <v>13173</v>
      </c>
      <c r="E3615" s="1" t="s">
        <v>13174</v>
      </c>
      <c r="F3615" s="1" t="s">
        <v>5</v>
      </c>
      <c r="G3615" s="1" t="s">
        <v>5</v>
      </c>
      <c r="H3615" s="1" t="s">
        <v>5</v>
      </c>
      <c r="I3615" s="1" t="s">
        <v>5</v>
      </c>
      <c r="J3615" s="1" t="s">
        <v>5</v>
      </c>
      <c r="K3615" s="1" t="s">
        <v>5</v>
      </c>
      <c r="L3615" s="1" t="s">
        <v>5</v>
      </c>
    </row>
    <row r="3616" spans="1:12" x14ac:dyDescent="0.3">
      <c r="A3616" s="1" t="s">
        <v>13171</v>
      </c>
      <c r="B3616">
        <v>224276405</v>
      </c>
      <c r="C3616" s="1" t="s">
        <v>13175</v>
      </c>
      <c r="D3616" s="1" t="s">
        <v>13176</v>
      </c>
      <c r="E3616" s="1" t="s">
        <v>13177</v>
      </c>
      <c r="F3616" s="1" t="s">
        <v>5</v>
      </c>
      <c r="G3616" s="1" t="s">
        <v>5</v>
      </c>
      <c r="H3616" s="1" t="s">
        <v>5</v>
      </c>
      <c r="I3616" s="1" t="s">
        <v>5</v>
      </c>
      <c r="J3616" s="1" t="s">
        <v>5</v>
      </c>
      <c r="K3616" s="1" t="s">
        <v>5</v>
      </c>
      <c r="L3616" s="1" t="s">
        <v>5</v>
      </c>
    </row>
    <row r="3617" spans="1:12" x14ac:dyDescent="0.3">
      <c r="A3617" s="1" t="s">
        <v>13178</v>
      </c>
      <c r="B3617">
        <v>2266320486</v>
      </c>
      <c r="C3617" s="1" t="s">
        <v>13179</v>
      </c>
      <c r="D3617" s="1" t="s">
        <v>13180</v>
      </c>
      <c r="E3617" s="1" t="s">
        <v>13181</v>
      </c>
      <c r="F3617" s="1" t="s">
        <v>5</v>
      </c>
      <c r="G3617" s="1" t="s">
        <v>5</v>
      </c>
      <c r="H3617" s="1" t="s">
        <v>13182</v>
      </c>
      <c r="I3617" s="1" t="s">
        <v>5</v>
      </c>
      <c r="J3617" s="1" t="s">
        <v>5</v>
      </c>
      <c r="K3617" s="1" t="s">
        <v>5</v>
      </c>
      <c r="L3617" s="1" t="s">
        <v>5</v>
      </c>
    </row>
    <row r="3618" spans="1:12" x14ac:dyDescent="0.3">
      <c r="A3618" s="1" t="s">
        <v>13183</v>
      </c>
      <c r="B3618">
        <v>1.0017902561386537E+18</v>
      </c>
      <c r="C3618" s="1" t="s">
        <v>13184</v>
      </c>
      <c r="D3618" s="1" t="s">
        <v>13185</v>
      </c>
      <c r="E3618" s="1" t="s">
        <v>13186</v>
      </c>
      <c r="F3618" s="1" t="s">
        <v>5</v>
      </c>
      <c r="G3618" s="1" t="s">
        <v>5</v>
      </c>
      <c r="H3618" s="1" t="s">
        <v>13187</v>
      </c>
      <c r="I3618" s="1" t="s">
        <v>5</v>
      </c>
      <c r="J3618" s="1" t="s">
        <v>5</v>
      </c>
      <c r="K3618" s="1" t="s">
        <v>5</v>
      </c>
      <c r="L3618" s="1" t="s">
        <v>5</v>
      </c>
    </row>
    <row r="3619" spans="1:12" x14ac:dyDescent="0.3">
      <c r="A3619" s="1" t="s">
        <v>13188</v>
      </c>
      <c r="B3619">
        <v>1.1986164138727547E+18</v>
      </c>
      <c r="C3619" s="1" t="s">
        <v>13189</v>
      </c>
      <c r="D3619" s="1" t="s">
        <v>13190</v>
      </c>
      <c r="E3619" s="1" t="s">
        <v>13191</v>
      </c>
      <c r="F3619" s="1" t="s">
        <v>5</v>
      </c>
      <c r="G3619" s="1" t="s">
        <v>5</v>
      </c>
      <c r="H3619" s="1" t="s">
        <v>5</v>
      </c>
      <c r="I3619" s="1" t="s">
        <v>5</v>
      </c>
      <c r="J3619" s="1" t="s">
        <v>5</v>
      </c>
      <c r="K3619" s="1" t="s">
        <v>5</v>
      </c>
      <c r="L3619" s="1" t="s">
        <v>5</v>
      </c>
    </row>
    <row r="3620" spans="1:12" x14ac:dyDescent="0.3">
      <c r="A3620" s="1" t="s">
        <v>13192</v>
      </c>
      <c r="B3620">
        <v>4846924318</v>
      </c>
      <c r="C3620" s="1" t="s">
        <v>13193</v>
      </c>
      <c r="D3620" s="1" t="s">
        <v>13194</v>
      </c>
      <c r="E3620" s="1" t="s">
        <v>13195</v>
      </c>
      <c r="F3620" s="1" t="s">
        <v>5</v>
      </c>
      <c r="G3620" s="1" t="s">
        <v>5</v>
      </c>
      <c r="H3620" s="1" t="s">
        <v>5</v>
      </c>
      <c r="I3620" s="1" t="s">
        <v>5</v>
      </c>
      <c r="J3620" s="1" t="s">
        <v>5</v>
      </c>
      <c r="K3620" s="1" t="s">
        <v>5</v>
      </c>
      <c r="L3620" s="1" t="s">
        <v>5</v>
      </c>
    </row>
    <row r="3621" spans="1:12" x14ac:dyDescent="0.3">
      <c r="A3621" s="1" t="s">
        <v>13196</v>
      </c>
      <c r="B3621">
        <v>427865020</v>
      </c>
      <c r="C3621" s="1" t="s">
        <v>9311</v>
      </c>
      <c r="D3621" s="1" t="s">
        <v>9312</v>
      </c>
      <c r="E3621" s="1" t="s">
        <v>13197</v>
      </c>
      <c r="F3621" s="1" t="s">
        <v>5</v>
      </c>
      <c r="G3621" s="1" t="s">
        <v>5</v>
      </c>
      <c r="H3621" s="1" t="s">
        <v>5</v>
      </c>
      <c r="I3621" s="1" t="s">
        <v>5</v>
      </c>
      <c r="J3621" s="1" t="s">
        <v>5</v>
      </c>
      <c r="K3621" s="1" t="s">
        <v>5</v>
      </c>
      <c r="L3621" s="1" t="s">
        <v>5</v>
      </c>
    </row>
    <row r="3622" spans="1:12" x14ac:dyDescent="0.3">
      <c r="A3622" s="1" t="s">
        <v>13198</v>
      </c>
      <c r="B3622">
        <v>302599903</v>
      </c>
      <c r="C3622" s="1" t="s">
        <v>13199</v>
      </c>
      <c r="D3622" s="1" t="s">
        <v>13200</v>
      </c>
      <c r="E3622" s="1" t="s">
        <v>13201</v>
      </c>
      <c r="F3622" s="1" t="s">
        <v>5</v>
      </c>
      <c r="G3622" s="1" t="s">
        <v>5</v>
      </c>
      <c r="H3622" s="1" t="s">
        <v>7676</v>
      </c>
      <c r="I3622" s="1" t="s">
        <v>5</v>
      </c>
      <c r="J3622" s="1" t="s">
        <v>5</v>
      </c>
      <c r="K3622" s="1" t="s">
        <v>5</v>
      </c>
      <c r="L3622" s="1" t="s">
        <v>5</v>
      </c>
    </row>
    <row r="3623" spans="1:12" x14ac:dyDescent="0.3">
      <c r="A3623" s="1" t="s">
        <v>13202</v>
      </c>
      <c r="B3623">
        <v>7.4021903882827366E+17</v>
      </c>
      <c r="C3623" s="1" t="s">
        <v>13203</v>
      </c>
      <c r="D3623" s="1" t="s">
        <v>13204</v>
      </c>
      <c r="E3623" s="1" t="s">
        <v>13205</v>
      </c>
      <c r="F3623" s="1" t="s">
        <v>5</v>
      </c>
      <c r="G3623" s="1" t="s">
        <v>5</v>
      </c>
      <c r="H3623" s="1" t="s">
        <v>13206</v>
      </c>
      <c r="I3623" s="1" t="s">
        <v>5</v>
      </c>
      <c r="J3623" s="1" t="s">
        <v>5</v>
      </c>
      <c r="K3623" s="1" t="s">
        <v>5</v>
      </c>
      <c r="L3623" s="1" t="s">
        <v>5</v>
      </c>
    </row>
    <row r="3624" spans="1:12" x14ac:dyDescent="0.3">
      <c r="A3624" s="1" t="s">
        <v>13207</v>
      </c>
      <c r="B3624">
        <v>1.0939555558891684E+18</v>
      </c>
      <c r="C3624" s="1" t="s">
        <v>13208</v>
      </c>
      <c r="D3624" s="1" t="s">
        <v>13209</v>
      </c>
      <c r="E3624" s="1" t="s">
        <v>13210</v>
      </c>
      <c r="F3624" s="1" t="s">
        <v>5</v>
      </c>
      <c r="G3624" s="1" t="s">
        <v>5</v>
      </c>
      <c r="H3624" s="1" t="s">
        <v>5</v>
      </c>
      <c r="I3624" s="1" t="s">
        <v>5</v>
      </c>
      <c r="J3624" s="1" t="s">
        <v>5</v>
      </c>
      <c r="K3624" s="1" t="s">
        <v>5</v>
      </c>
      <c r="L3624" s="1" t="s">
        <v>5</v>
      </c>
    </row>
    <row r="3625" spans="1:12" x14ac:dyDescent="0.3">
      <c r="A3625" s="1" t="s">
        <v>13211</v>
      </c>
      <c r="B3625">
        <v>193161970</v>
      </c>
      <c r="C3625" s="1" t="s">
        <v>96</v>
      </c>
      <c r="D3625" s="1" t="s">
        <v>13212</v>
      </c>
      <c r="E3625" s="1" t="s">
        <v>13213</v>
      </c>
      <c r="F3625" s="1" t="s">
        <v>5</v>
      </c>
      <c r="G3625" s="1" t="s">
        <v>5</v>
      </c>
      <c r="H3625" s="1" t="s">
        <v>5</v>
      </c>
      <c r="I3625" s="1" t="s">
        <v>5</v>
      </c>
      <c r="J3625" s="1" t="s">
        <v>5</v>
      </c>
      <c r="K3625" s="1" t="s">
        <v>5</v>
      </c>
      <c r="L3625" s="1" t="s">
        <v>5</v>
      </c>
    </row>
    <row r="3626" spans="1:12" x14ac:dyDescent="0.3">
      <c r="A3626" s="1" t="s">
        <v>13214</v>
      </c>
      <c r="B3626">
        <v>8.029133481070633E+17</v>
      </c>
      <c r="C3626" s="1" t="s">
        <v>13215</v>
      </c>
      <c r="D3626" s="1" t="s">
        <v>13216</v>
      </c>
      <c r="E3626" s="1" t="s">
        <v>13217</v>
      </c>
      <c r="F3626" s="1" t="s">
        <v>5</v>
      </c>
      <c r="G3626" s="1" t="s">
        <v>5</v>
      </c>
      <c r="H3626" s="1" t="s">
        <v>12</v>
      </c>
      <c r="I3626" s="1" t="s">
        <v>5</v>
      </c>
      <c r="J3626" s="1" t="s">
        <v>5</v>
      </c>
      <c r="K3626" s="1" t="s">
        <v>5</v>
      </c>
      <c r="L3626" s="1" t="s">
        <v>5</v>
      </c>
    </row>
    <row r="3627" spans="1:12" x14ac:dyDescent="0.3">
      <c r="A3627" s="1" t="s">
        <v>13218</v>
      </c>
      <c r="B3627">
        <v>1.0646901827571999E+18</v>
      </c>
      <c r="C3627" s="1" t="s">
        <v>13219</v>
      </c>
      <c r="D3627" s="1" t="s">
        <v>13220</v>
      </c>
      <c r="E3627" s="1" t="s">
        <v>13221</v>
      </c>
      <c r="F3627" s="1" t="s">
        <v>5</v>
      </c>
      <c r="G3627" s="1" t="s">
        <v>5</v>
      </c>
      <c r="H3627" s="1" t="s">
        <v>13222</v>
      </c>
      <c r="I3627" s="1" t="s">
        <v>5</v>
      </c>
      <c r="J3627" s="1" t="s">
        <v>5</v>
      </c>
      <c r="K3627" s="1" t="s">
        <v>5</v>
      </c>
      <c r="L3627" s="1" t="s">
        <v>5</v>
      </c>
    </row>
    <row r="3628" spans="1:12" x14ac:dyDescent="0.3">
      <c r="A3628" s="1" t="s">
        <v>13223</v>
      </c>
      <c r="B3628">
        <v>9.9014277241700352E+17</v>
      </c>
      <c r="C3628" s="1" t="s">
        <v>13224</v>
      </c>
      <c r="D3628" s="1" t="s">
        <v>13225</v>
      </c>
      <c r="E3628" s="1" t="s">
        <v>13226</v>
      </c>
      <c r="F3628" s="1" t="s">
        <v>5</v>
      </c>
      <c r="G3628" s="1" t="s">
        <v>5</v>
      </c>
      <c r="H3628" s="1" t="s">
        <v>5</v>
      </c>
      <c r="I3628" s="1" t="s">
        <v>5</v>
      </c>
      <c r="J3628" s="1" t="s">
        <v>5</v>
      </c>
      <c r="K3628" s="1" t="s">
        <v>5</v>
      </c>
      <c r="L3628" s="1" t="s">
        <v>5</v>
      </c>
    </row>
    <row r="3629" spans="1:12" x14ac:dyDescent="0.3">
      <c r="A3629" s="1" t="s">
        <v>13227</v>
      </c>
      <c r="B3629">
        <v>1.2201397019669873E+18</v>
      </c>
      <c r="C3629" s="1" t="s">
        <v>13228</v>
      </c>
      <c r="D3629" s="1" t="s">
        <v>13229</v>
      </c>
      <c r="E3629" s="1" t="s">
        <v>13230</v>
      </c>
      <c r="F3629" s="1" t="s">
        <v>5</v>
      </c>
      <c r="G3629" s="1" t="s">
        <v>5</v>
      </c>
      <c r="H3629" s="1" t="s">
        <v>5</v>
      </c>
      <c r="I3629" s="1" t="s">
        <v>5</v>
      </c>
      <c r="J3629" s="1" t="s">
        <v>5</v>
      </c>
      <c r="K3629" s="1" t="s">
        <v>5</v>
      </c>
      <c r="L3629" s="1" t="s">
        <v>5</v>
      </c>
    </row>
    <row r="3630" spans="1:12" x14ac:dyDescent="0.3">
      <c r="A3630" s="1" t="s">
        <v>13231</v>
      </c>
      <c r="B3630">
        <v>1.0900633072165478E+18</v>
      </c>
      <c r="C3630" s="1" t="s">
        <v>13232</v>
      </c>
      <c r="D3630" s="1" t="s">
        <v>13233</v>
      </c>
      <c r="E3630" s="1" t="s">
        <v>7971</v>
      </c>
      <c r="F3630" s="1" t="s">
        <v>5</v>
      </c>
      <c r="G3630" s="1" t="s">
        <v>5</v>
      </c>
      <c r="H3630" s="1" t="s">
        <v>5</v>
      </c>
      <c r="I3630" s="1" t="s">
        <v>5</v>
      </c>
      <c r="J3630" s="1" t="s">
        <v>5</v>
      </c>
      <c r="K3630" s="1" t="s">
        <v>5</v>
      </c>
      <c r="L3630" s="1" t="s">
        <v>5</v>
      </c>
    </row>
    <row r="3631" spans="1:12" x14ac:dyDescent="0.3">
      <c r="A3631" s="1" t="s">
        <v>13234</v>
      </c>
      <c r="B3631">
        <v>1.111395489906389E+18</v>
      </c>
      <c r="C3631" s="1" t="s">
        <v>13235</v>
      </c>
      <c r="D3631" s="1" t="s">
        <v>13236</v>
      </c>
      <c r="E3631" s="1" t="s">
        <v>13237</v>
      </c>
      <c r="F3631" s="1" t="s">
        <v>5</v>
      </c>
      <c r="G3631" s="1" t="s">
        <v>5</v>
      </c>
      <c r="H3631" s="1" t="s">
        <v>13238</v>
      </c>
      <c r="I3631" s="1" t="s">
        <v>5</v>
      </c>
      <c r="J3631" s="1" t="s">
        <v>5</v>
      </c>
      <c r="K3631" s="1" t="s">
        <v>5</v>
      </c>
      <c r="L3631" s="1" t="s">
        <v>5</v>
      </c>
    </row>
    <row r="3632" spans="1:12" x14ac:dyDescent="0.3">
      <c r="A3632" s="1" t="s">
        <v>13239</v>
      </c>
      <c r="B3632">
        <v>98663069</v>
      </c>
      <c r="C3632" s="1" t="s">
        <v>38</v>
      </c>
      <c r="D3632" s="1" t="s">
        <v>39</v>
      </c>
      <c r="E3632" s="1" t="s">
        <v>13240</v>
      </c>
      <c r="F3632" s="1" t="s">
        <v>5</v>
      </c>
      <c r="G3632" s="1" t="s">
        <v>5</v>
      </c>
      <c r="H3632" s="1" t="s">
        <v>40</v>
      </c>
      <c r="I3632" s="1" t="s">
        <v>5</v>
      </c>
      <c r="J3632" s="1" t="s">
        <v>5</v>
      </c>
      <c r="K3632" s="1" t="s">
        <v>5</v>
      </c>
      <c r="L3632" s="1" t="s">
        <v>5</v>
      </c>
    </row>
    <row r="3633" spans="1:12" x14ac:dyDescent="0.3">
      <c r="A3633" s="1" t="s">
        <v>13241</v>
      </c>
      <c r="B3633">
        <v>3403398057</v>
      </c>
      <c r="C3633" s="1" t="s">
        <v>13242</v>
      </c>
      <c r="D3633" s="1" t="s">
        <v>13243</v>
      </c>
      <c r="E3633" s="1" t="s">
        <v>2829</v>
      </c>
      <c r="F3633" s="1" t="s">
        <v>5</v>
      </c>
      <c r="G3633" s="1" t="s">
        <v>5</v>
      </c>
      <c r="H3633" s="1" t="s">
        <v>13244</v>
      </c>
      <c r="I3633" s="1" t="s">
        <v>5</v>
      </c>
      <c r="J3633" s="1" t="s">
        <v>5</v>
      </c>
      <c r="K3633" s="1" t="s">
        <v>5</v>
      </c>
      <c r="L3633" s="1" t="s">
        <v>5</v>
      </c>
    </row>
    <row r="3634" spans="1:12" x14ac:dyDescent="0.3">
      <c r="A3634" s="1" t="s">
        <v>13245</v>
      </c>
      <c r="B3634">
        <v>4914554621</v>
      </c>
      <c r="C3634" s="1" t="s">
        <v>13246</v>
      </c>
      <c r="D3634" s="1" t="s">
        <v>13247</v>
      </c>
      <c r="E3634" s="1" t="s">
        <v>13160</v>
      </c>
      <c r="F3634" s="1" t="s">
        <v>5</v>
      </c>
      <c r="G3634" s="1" t="s">
        <v>5</v>
      </c>
      <c r="H3634" s="1" t="s">
        <v>5</v>
      </c>
      <c r="I3634" s="1" t="s">
        <v>5</v>
      </c>
      <c r="J3634" s="1" t="s">
        <v>5</v>
      </c>
      <c r="K3634" s="1" t="s">
        <v>5</v>
      </c>
      <c r="L3634" s="1" t="s">
        <v>5</v>
      </c>
    </row>
    <row r="3635" spans="1:12" x14ac:dyDescent="0.3">
      <c r="A3635" s="1" t="s">
        <v>13248</v>
      </c>
      <c r="B3635">
        <v>3386458337</v>
      </c>
      <c r="C3635" s="1" t="s">
        <v>13249</v>
      </c>
      <c r="D3635" s="1" t="s">
        <v>13250</v>
      </c>
      <c r="E3635" s="1" t="s">
        <v>13251</v>
      </c>
      <c r="F3635" s="1" t="s">
        <v>5</v>
      </c>
      <c r="G3635" s="1" t="s">
        <v>5</v>
      </c>
      <c r="H3635" s="1" t="s">
        <v>5</v>
      </c>
      <c r="I3635" s="1" t="s">
        <v>5</v>
      </c>
      <c r="J3635" s="1" t="s">
        <v>5</v>
      </c>
      <c r="K3635" s="1" t="s">
        <v>5</v>
      </c>
      <c r="L3635" s="1" t="s">
        <v>5</v>
      </c>
    </row>
    <row r="3636" spans="1:12" x14ac:dyDescent="0.3">
      <c r="A3636" s="1" t="s">
        <v>13252</v>
      </c>
      <c r="B3636">
        <v>8.7469681727071846E+17</v>
      </c>
      <c r="C3636" s="1" t="s">
        <v>13253</v>
      </c>
      <c r="D3636" s="1" t="s">
        <v>13254</v>
      </c>
      <c r="E3636" s="1" t="s">
        <v>11482</v>
      </c>
      <c r="F3636" s="1" t="s">
        <v>5</v>
      </c>
      <c r="G3636" s="1" t="s">
        <v>5</v>
      </c>
      <c r="H3636" s="1" t="s">
        <v>5</v>
      </c>
      <c r="I3636" s="1" t="s">
        <v>5</v>
      </c>
      <c r="J3636" s="1" t="s">
        <v>5</v>
      </c>
      <c r="K3636" s="1" t="s">
        <v>5</v>
      </c>
      <c r="L3636" s="1" t="s">
        <v>5</v>
      </c>
    </row>
    <row r="3637" spans="1:12" x14ac:dyDescent="0.3">
      <c r="A3637" s="1" t="s">
        <v>13255</v>
      </c>
      <c r="B3637">
        <v>2849806131</v>
      </c>
      <c r="C3637" s="1" t="s">
        <v>13256</v>
      </c>
      <c r="D3637" s="1" t="s">
        <v>13257</v>
      </c>
      <c r="E3637" s="1" t="s">
        <v>13258</v>
      </c>
      <c r="F3637" s="1" t="s">
        <v>5</v>
      </c>
      <c r="G3637" s="1" t="s">
        <v>5</v>
      </c>
      <c r="H3637" s="1" t="s">
        <v>1820</v>
      </c>
      <c r="I3637" s="1" t="s">
        <v>5</v>
      </c>
      <c r="J3637" s="1" t="s">
        <v>5</v>
      </c>
      <c r="K3637" s="1" t="s">
        <v>5</v>
      </c>
      <c r="L3637" s="1" t="s">
        <v>5</v>
      </c>
    </row>
    <row r="3638" spans="1:12" x14ac:dyDescent="0.3">
      <c r="A3638" s="1" t="s">
        <v>13259</v>
      </c>
      <c r="B3638">
        <v>7.7507563271990067E+17</v>
      </c>
      <c r="C3638" s="1" t="s">
        <v>13260</v>
      </c>
      <c r="D3638" s="1" t="s">
        <v>13261</v>
      </c>
      <c r="E3638" s="1" t="s">
        <v>13262</v>
      </c>
      <c r="F3638" s="1" t="s">
        <v>5</v>
      </c>
      <c r="G3638" s="1" t="s">
        <v>5</v>
      </c>
      <c r="H3638" s="1" t="s">
        <v>13263</v>
      </c>
      <c r="I3638" s="1" t="s">
        <v>5</v>
      </c>
      <c r="J3638" s="1" t="s">
        <v>5</v>
      </c>
      <c r="K3638" s="1" t="s">
        <v>5</v>
      </c>
      <c r="L3638" s="1" t="s">
        <v>5</v>
      </c>
    </row>
    <row r="3639" spans="1:12" x14ac:dyDescent="0.3">
      <c r="A3639" s="1" t="s">
        <v>13264</v>
      </c>
      <c r="B3639">
        <v>1.1610512744748728E+18</v>
      </c>
      <c r="C3639" s="1" t="s">
        <v>13265</v>
      </c>
      <c r="D3639" s="1" t="s">
        <v>13266</v>
      </c>
      <c r="E3639" s="1" t="s">
        <v>13267</v>
      </c>
      <c r="F3639" s="1" t="s">
        <v>91</v>
      </c>
      <c r="G3639" s="1" t="s">
        <v>91</v>
      </c>
      <c r="H3639" s="1" t="s">
        <v>91</v>
      </c>
      <c r="I3639" s="1" t="s">
        <v>91</v>
      </c>
      <c r="J3639" s="1" t="s">
        <v>91</v>
      </c>
      <c r="K3639" s="1" t="s">
        <v>91</v>
      </c>
      <c r="L3639" s="1" t="s">
        <v>91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4F7E342-44D7-4580-B6A5-3F1D02D5361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Sheet3 (2)</vt:lpstr>
      <vt:lpstr>Sheet3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chacreton</dc:creator>
  <cp:lastModifiedBy>Daniel Chacreton</cp:lastModifiedBy>
  <dcterms:created xsi:type="dcterms:W3CDTF">2015-06-05T18:17:20Z</dcterms:created>
  <dcterms:modified xsi:type="dcterms:W3CDTF">2020-01-28T01:49:35Z</dcterms:modified>
</cp:coreProperties>
</file>